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 activeTab="5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A68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<sst xmlns="http://schemas.openxmlformats.org/spreadsheetml/2006/main" count="71641" uniqueCount="5211">
  <si>
    <t>序号</t>
  </si>
  <si>
    <t>乡镇</t>
  </si>
  <si>
    <t>档案编号</t>
  </si>
  <si>
    <t>姓名</t>
  </si>
  <si>
    <t>性别</t>
  </si>
  <si>
    <t>类别</t>
  </si>
  <si>
    <t>地址</t>
  </si>
  <si>
    <t>纳入时间</t>
  </si>
  <si>
    <t>供养形式</t>
  </si>
  <si>
    <t>监护人</t>
  </si>
  <si>
    <t>享受金额</t>
  </si>
  <si>
    <t>灵宝市川口乡</t>
  </si>
  <si>
    <t>王保</t>
  </si>
  <si>
    <t>男</t>
  </si>
  <si>
    <t>残疾人</t>
  </si>
  <si>
    <t>川口乡尚庄村小村组</t>
  </si>
  <si>
    <t>集中</t>
  </si>
  <si>
    <t>王全收</t>
  </si>
  <si>
    <t>679.9</t>
  </si>
  <si>
    <t>411282201703002</t>
  </si>
  <si>
    <t>高庄子</t>
  </si>
  <si>
    <t>老年人</t>
  </si>
  <si>
    <t>川口乡集体户口红土坡村苗坡组</t>
  </si>
  <si>
    <t>袁向泽</t>
  </si>
  <si>
    <t>411282201703003</t>
  </si>
  <si>
    <t>许淑妮</t>
  </si>
  <si>
    <t>女</t>
  </si>
  <si>
    <t>川口乡棉勿村上村组</t>
  </si>
  <si>
    <t>杨粉妮</t>
  </si>
  <si>
    <t>411282201703004</t>
  </si>
  <si>
    <t>袁娟茹</t>
  </si>
  <si>
    <t>川口乡北庄村3组</t>
  </si>
  <si>
    <t>袁文斌</t>
  </si>
  <si>
    <t>411282201703005</t>
  </si>
  <si>
    <t>秦海霞</t>
  </si>
  <si>
    <t>川口乡南朝村洞沟组</t>
  </si>
  <si>
    <t>亢启华</t>
  </si>
  <si>
    <t>洼里村2组49号</t>
  </si>
  <si>
    <t>亢秋霞</t>
  </si>
  <si>
    <t>411282201703007</t>
  </si>
  <si>
    <t>张苟项</t>
  </si>
  <si>
    <t>川口乡楸梓村4组</t>
  </si>
  <si>
    <t>张项成</t>
  </si>
  <si>
    <t>411282201703008</t>
  </si>
  <si>
    <t>尚具保</t>
  </si>
  <si>
    <t>川口乡楸梓村7组</t>
  </si>
  <si>
    <t>孙志民</t>
  </si>
  <si>
    <t>411282201703009</t>
  </si>
  <si>
    <t>翟增强</t>
  </si>
  <si>
    <t>川口乡科里村4组</t>
  </si>
  <si>
    <t>陈文立</t>
  </si>
  <si>
    <t>411282201703010</t>
  </si>
  <si>
    <t>董社朋</t>
  </si>
  <si>
    <t>川口乡楸梓村37组</t>
  </si>
  <si>
    <t>董忠科</t>
  </si>
  <si>
    <t>411282201703011</t>
  </si>
  <si>
    <t>马长有</t>
  </si>
  <si>
    <t>川口乡赵吾村6组</t>
  </si>
  <si>
    <t>马长发</t>
  </si>
  <si>
    <t>411282201703012</t>
  </si>
  <si>
    <t>禹保军</t>
  </si>
  <si>
    <t>赵启民</t>
  </si>
  <si>
    <t>杨国强</t>
  </si>
  <si>
    <t>川口乡碑基村王家崖16号</t>
  </si>
  <si>
    <t>杨鹏高</t>
  </si>
  <si>
    <t>411282201703014</t>
  </si>
  <si>
    <t>李书谋</t>
  </si>
  <si>
    <t>川口乡闫谢村8组</t>
  </si>
  <si>
    <t>任会军</t>
  </si>
  <si>
    <t>411282201703015</t>
  </si>
  <si>
    <t>周鹏举</t>
  </si>
  <si>
    <t>赵君歧</t>
  </si>
  <si>
    <t>411282201703016</t>
  </si>
  <si>
    <t>邢三定</t>
  </si>
  <si>
    <t>川口乡川口村3徂</t>
  </si>
  <si>
    <t>杨祖烈</t>
  </si>
  <si>
    <t>411282201703017</t>
  </si>
  <si>
    <t>赵锁劳</t>
  </si>
  <si>
    <t>411282201703018</t>
  </si>
  <si>
    <t>邢小定</t>
  </si>
  <si>
    <t>川口乡川口村3组</t>
  </si>
  <si>
    <t>411282201703019</t>
  </si>
  <si>
    <t>彭学法</t>
  </si>
  <si>
    <t>川口乡北泉村4组</t>
  </si>
  <si>
    <t>彭永法</t>
  </si>
  <si>
    <t>灵宝市川口镇</t>
  </si>
  <si>
    <t>杨建升</t>
  </si>
  <si>
    <t>川口镇湾底村</t>
  </si>
  <si>
    <t>分散</t>
  </si>
  <si>
    <t>杨建刚</t>
  </si>
  <si>
    <t>411282201703021</t>
  </si>
  <si>
    <t>夏群法</t>
  </si>
  <si>
    <t>川口乡赵吾村5组</t>
  </si>
  <si>
    <t>陈增法</t>
  </si>
  <si>
    <t>411282201703022</t>
  </si>
  <si>
    <t>孙建平</t>
  </si>
  <si>
    <t>川口乡赵吾村6纽</t>
  </si>
  <si>
    <t>刘宝军</t>
  </si>
  <si>
    <t>川口乡洼里村2组</t>
  </si>
  <si>
    <t>刘宝宏</t>
  </si>
  <si>
    <t>何立中</t>
  </si>
  <si>
    <t>川口乡东尚庄村西沟组</t>
  </si>
  <si>
    <t>何随忠</t>
  </si>
  <si>
    <t>411282201703025</t>
  </si>
  <si>
    <t>申明义</t>
  </si>
  <si>
    <t>川口乡洼里村1组</t>
  </si>
  <si>
    <t>王邦慈</t>
  </si>
  <si>
    <t>411282201703026</t>
  </si>
  <si>
    <t>刘项</t>
  </si>
  <si>
    <t>薛建民</t>
  </si>
  <si>
    <t>川口镇南朝村</t>
  </si>
  <si>
    <t>薛海霞</t>
  </si>
  <si>
    <t>411282201703028</t>
  </si>
  <si>
    <t>刘赞梅</t>
  </si>
  <si>
    <t>川口乡东庄里村3组</t>
  </si>
  <si>
    <t>刘晓峰</t>
  </si>
  <si>
    <t>411282201703029</t>
  </si>
  <si>
    <t>张战平</t>
  </si>
  <si>
    <t>川口乡南朝村么一组</t>
  </si>
  <si>
    <t>吴学民</t>
  </si>
  <si>
    <t>孙自学</t>
  </si>
  <si>
    <t>川口乡湾底村9组</t>
  </si>
  <si>
    <t>彭晨辉</t>
  </si>
  <si>
    <t>薛高建</t>
  </si>
  <si>
    <t>411282201703032</t>
  </si>
  <si>
    <t>席增荣</t>
  </si>
  <si>
    <t>川口乡南朝村南街组</t>
  </si>
  <si>
    <t>翟烟红</t>
  </si>
  <si>
    <t>411282201703033</t>
  </si>
  <si>
    <t>刘荃霞</t>
  </si>
  <si>
    <t>冯红格</t>
  </si>
  <si>
    <t>陈海洋</t>
  </si>
  <si>
    <t>灵宝市社会福利院</t>
  </si>
  <si>
    <t>陈建民</t>
  </si>
  <si>
    <t>王顺超</t>
  </si>
  <si>
    <t>川口乡北庄村2组</t>
  </si>
  <si>
    <t>王景超</t>
  </si>
  <si>
    <t>邵英才</t>
  </si>
  <si>
    <t>川口镇北泉村</t>
  </si>
  <si>
    <t>邵英群</t>
  </si>
  <si>
    <t>孙明灯</t>
  </si>
  <si>
    <t>灵宝市川口乡赵吾村5组</t>
  </si>
  <si>
    <t>何结民</t>
  </si>
  <si>
    <t>川口乡湾底村</t>
  </si>
  <si>
    <t>何治民</t>
  </si>
  <si>
    <t>411282201703043</t>
  </si>
  <si>
    <t>汪君立</t>
  </si>
  <si>
    <t>杨世众</t>
  </si>
  <si>
    <t>411282201703044</t>
  </si>
  <si>
    <t>李贯强</t>
  </si>
  <si>
    <t>川口乡赵家沟村城头组</t>
  </si>
  <si>
    <t>赵仙芳</t>
  </si>
  <si>
    <t>411282201703046</t>
  </si>
  <si>
    <t>刘会强</t>
  </si>
  <si>
    <t>川口乡南朝村南村组</t>
  </si>
  <si>
    <t>赵项群</t>
  </si>
  <si>
    <t>411282201703047</t>
  </si>
  <si>
    <t>陈引泉</t>
  </si>
  <si>
    <t>川口乡赵吾村2徂</t>
  </si>
  <si>
    <t>任志泽</t>
  </si>
  <si>
    <t>川口乡闫谢村</t>
  </si>
  <si>
    <t>任邦盈</t>
  </si>
  <si>
    <t>411282201703301</t>
  </si>
  <si>
    <t>张立虎</t>
  </si>
  <si>
    <t>川口乡尚庄村</t>
  </si>
  <si>
    <t>张老虎</t>
  </si>
  <si>
    <t>411282201703302</t>
  </si>
  <si>
    <t>蔡项寅</t>
  </si>
  <si>
    <t>特困</t>
  </si>
  <si>
    <t>川口镇棉勿村下柿湾村</t>
  </si>
  <si>
    <t>蔡项列</t>
  </si>
  <si>
    <t>田喜民</t>
  </si>
  <si>
    <t>川口乡川口村6徂</t>
  </si>
  <si>
    <t>田顺民</t>
  </si>
  <si>
    <t>411282201703304</t>
  </si>
  <si>
    <t>蒋书旺</t>
  </si>
  <si>
    <t>川口乡池头村</t>
  </si>
  <si>
    <t>蒋财旺</t>
  </si>
  <si>
    <t>411282201703305</t>
  </si>
  <si>
    <t>赵雪良</t>
  </si>
  <si>
    <t>川口村</t>
  </si>
  <si>
    <t>2022年3月</t>
  </si>
  <si>
    <t>赵雪峰</t>
  </si>
  <si>
    <t>411282201703306</t>
  </si>
  <si>
    <t>陈红竞</t>
  </si>
  <si>
    <t>残疾</t>
  </si>
  <si>
    <t>川口乡科里村1组</t>
  </si>
  <si>
    <t>陈红照</t>
  </si>
  <si>
    <t>411282201703307</t>
  </si>
  <si>
    <t>张秀玲</t>
  </si>
  <si>
    <t>川口乡南泉村3组</t>
  </si>
  <si>
    <t>石维伟</t>
  </si>
  <si>
    <t>411282201703308</t>
  </si>
  <si>
    <t>王站卫</t>
  </si>
  <si>
    <t>川口乡三圣村1组</t>
  </si>
  <si>
    <t>董仙亭</t>
  </si>
  <si>
    <t>411282201703309</t>
  </si>
  <si>
    <t>王金华</t>
  </si>
  <si>
    <t>王九一</t>
  </si>
  <si>
    <t>411282201703310</t>
  </si>
  <si>
    <t>王江丰</t>
  </si>
  <si>
    <t>川口乡三圣村2组</t>
  </si>
  <si>
    <t>王根芒</t>
  </si>
  <si>
    <t>411282201703311</t>
  </si>
  <si>
    <t>董保威</t>
  </si>
  <si>
    <t>川口乡三圣村4组</t>
  </si>
  <si>
    <t>411282201703312</t>
  </si>
  <si>
    <t>董孝田</t>
  </si>
  <si>
    <t>川口乡三圣村6组</t>
  </si>
  <si>
    <t>411282201703313</t>
  </si>
  <si>
    <t>甄当当</t>
  </si>
  <si>
    <t>411282201703314</t>
  </si>
  <si>
    <t>董友谊</t>
  </si>
  <si>
    <t>川口乡三圣村7组</t>
  </si>
  <si>
    <t>411282201703315</t>
  </si>
  <si>
    <t>赵庄子</t>
  </si>
  <si>
    <t>川口乡红土坡村</t>
  </si>
  <si>
    <t>赵龙龙</t>
  </si>
  <si>
    <t>411282201703316</t>
  </si>
  <si>
    <t>张高华</t>
  </si>
  <si>
    <t>川口乡湾底村2组</t>
  </si>
  <si>
    <t>米明义</t>
  </si>
  <si>
    <t>411282201703317</t>
  </si>
  <si>
    <t>杨黑虎</t>
  </si>
  <si>
    <t>川口乡碑基村神底组</t>
  </si>
  <si>
    <t>薛长森</t>
  </si>
  <si>
    <t>411282201703318</t>
  </si>
  <si>
    <t>孙彦民</t>
  </si>
  <si>
    <t>川口乡湾底村5徂</t>
  </si>
  <si>
    <t>孙彦勋</t>
  </si>
  <si>
    <t>贾玉苗</t>
  </si>
  <si>
    <t>川口乡北泉村</t>
  </si>
  <si>
    <t>贾民孝</t>
  </si>
  <si>
    <t>411282201703320</t>
  </si>
  <si>
    <t>陈卫华</t>
  </si>
  <si>
    <t>川口乡赵吾村4组219号</t>
  </si>
  <si>
    <t>陈守明</t>
  </si>
  <si>
    <t>赵晓东</t>
  </si>
  <si>
    <t>川口乡北庄村1组</t>
  </si>
  <si>
    <t>卫占民</t>
  </si>
  <si>
    <t>川口乡三圣村5组212号</t>
  </si>
  <si>
    <t>刘建民</t>
  </si>
  <si>
    <t>411282201703325</t>
  </si>
  <si>
    <t>曹秀珍</t>
  </si>
  <si>
    <t>川口乡集体户口西岭村张坡组</t>
  </si>
  <si>
    <t>袁新社</t>
  </si>
  <si>
    <t>411282201703326</t>
  </si>
  <si>
    <t>刘刚兵</t>
  </si>
  <si>
    <t>川口乡赵家沟村赵家沟组</t>
  </si>
  <si>
    <t>李锁强</t>
  </si>
  <si>
    <t>411282201703328</t>
  </si>
  <si>
    <t>李明伍</t>
  </si>
  <si>
    <t>川口乡闫谢村1组</t>
  </si>
  <si>
    <t>周春义</t>
  </si>
  <si>
    <t>赵风忠</t>
  </si>
  <si>
    <t>任存香</t>
  </si>
  <si>
    <t>川口乡闫谢村5组</t>
  </si>
  <si>
    <t>屈君龙</t>
  </si>
  <si>
    <t>411282201703331</t>
  </si>
  <si>
    <t>张友民</t>
  </si>
  <si>
    <t>灵宝市川口乡川口村5组</t>
  </si>
  <si>
    <t>张均民</t>
  </si>
  <si>
    <t>张中高</t>
  </si>
  <si>
    <t>川口乡南沟村1组</t>
  </si>
  <si>
    <t>张英红</t>
  </si>
  <si>
    <t>411282201703333</t>
  </si>
  <si>
    <t>张英群</t>
  </si>
  <si>
    <t>411282201703334</t>
  </si>
  <si>
    <t>高永格</t>
  </si>
  <si>
    <t>川口乡川口村7组</t>
  </si>
  <si>
    <t>411282201703335</t>
  </si>
  <si>
    <t>陈景均</t>
  </si>
  <si>
    <t>川口乡赵吾村2组</t>
  </si>
  <si>
    <t>411282201703336</t>
  </si>
  <si>
    <t>李保国</t>
  </si>
  <si>
    <t>川口乡东庄里村1组</t>
  </si>
  <si>
    <t>张智学</t>
  </si>
  <si>
    <t>411282201703337</t>
  </si>
  <si>
    <t>亢建华</t>
  </si>
  <si>
    <t>李金灵</t>
  </si>
  <si>
    <t>川口乡三圣村3组</t>
  </si>
  <si>
    <t>董晓军</t>
  </si>
  <si>
    <t>411282201703339</t>
  </si>
  <si>
    <t>刘伟平</t>
  </si>
  <si>
    <t>灵宝市川口乡东庄里村2组</t>
  </si>
  <si>
    <t>闫福丝</t>
  </si>
  <si>
    <t>411282201703342</t>
  </si>
  <si>
    <t>张随虎</t>
  </si>
  <si>
    <t>川口乡西岭村张坡组</t>
  </si>
  <si>
    <t>张大宝</t>
  </si>
  <si>
    <t>411282201703343</t>
  </si>
  <si>
    <t>高彩霞</t>
  </si>
  <si>
    <t>川口乡红土坡村红土坡组</t>
  </si>
  <si>
    <t>411282201703344</t>
  </si>
  <si>
    <t>左学更</t>
  </si>
  <si>
    <t>川口乡红土坡村苗坡组</t>
  </si>
  <si>
    <t>411282201703345</t>
  </si>
  <si>
    <t>左虎印</t>
  </si>
  <si>
    <t>朱兰英</t>
  </si>
  <si>
    <t>车项泽</t>
  </si>
  <si>
    <t>川口乡尚庄村南沟15号</t>
  </si>
  <si>
    <t>李艳花</t>
  </si>
  <si>
    <t>411282201703348</t>
  </si>
  <si>
    <t>王长明</t>
  </si>
  <si>
    <t>411282201703349</t>
  </si>
  <si>
    <t>韩保义</t>
  </si>
  <si>
    <t>川口乡吴家村建村组</t>
  </si>
  <si>
    <t>韩战国</t>
  </si>
  <si>
    <t>411282201703350</t>
  </si>
  <si>
    <t>杨刚敏</t>
  </si>
  <si>
    <t>川口乡碑基村玉家崖组</t>
  </si>
  <si>
    <t>411282201703351</t>
  </si>
  <si>
    <t>孙宏牛</t>
  </si>
  <si>
    <t>川口乡碑基村车勿组</t>
  </si>
  <si>
    <t>411282201703352</t>
  </si>
  <si>
    <t>刘瑞峰</t>
  </si>
  <si>
    <t>张智勇</t>
  </si>
  <si>
    <t>411282201703353</t>
  </si>
  <si>
    <t>王随命</t>
  </si>
  <si>
    <t>灵宝市川口乡碑基村神底组</t>
  </si>
  <si>
    <t>任世忠</t>
  </si>
  <si>
    <t>411282201703356</t>
  </si>
  <si>
    <t>董建康</t>
  </si>
  <si>
    <t>川口乡三圣村5组</t>
  </si>
  <si>
    <t>董慧芳</t>
  </si>
  <si>
    <t>411282201703357</t>
  </si>
  <si>
    <t>董富兴</t>
  </si>
  <si>
    <t>川口乡东尚庄村南沟组</t>
  </si>
  <si>
    <t>董建国</t>
  </si>
  <si>
    <t>411282201703358</t>
  </si>
  <si>
    <t>马高飞</t>
  </si>
  <si>
    <t>川口乡东庄里村5组</t>
  </si>
  <si>
    <t>马罗仓</t>
  </si>
  <si>
    <t>李艳平</t>
  </si>
  <si>
    <t>郑小群</t>
  </si>
  <si>
    <t>川口乡赵家沟村城头54号</t>
  </si>
  <si>
    <t>彭引杭</t>
  </si>
  <si>
    <t>李建国</t>
  </si>
  <si>
    <t>川口乡闫谢村3组</t>
  </si>
  <si>
    <t>李建中</t>
  </si>
  <si>
    <t>蒋庆平</t>
  </si>
  <si>
    <t>川口乡池头村2组</t>
  </si>
  <si>
    <t>蒋树高</t>
  </si>
  <si>
    <t>何狗才</t>
  </si>
  <si>
    <t>何英才</t>
  </si>
  <si>
    <t>张勇锋</t>
  </si>
  <si>
    <t>张宗敏</t>
  </si>
  <si>
    <t>袁飞飞</t>
  </si>
  <si>
    <t>川口乡西岭村崇坡组</t>
  </si>
  <si>
    <t>袁明启</t>
  </si>
  <si>
    <t>陈江旋</t>
  </si>
  <si>
    <t>川口乡赵吾村8徂</t>
  </si>
  <si>
    <t>杨少校</t>
  </si>
  <si>
    <t>杨结祥</t>
  </si>
  <si>
    <t>陈志龙</t>
  </si>
  <si>
    <t>川口乡川口村6组</t>
  </si>
  <si>
    <t>陈树高</t>
  </si>
  <si>
    <t>许国勤</t>
  </si>
  <si>
    <t>川口乡湾底村6组</t>
  </si>
  <si>
    <t>许景超</t>
  </si>
  <si>
    <t>陈灵高</t>
  </si>
  <si>
    <t>川口乡赵吾村4组</t>
  </si>
  <si>
    <t>陈高奇</t>
  </si>
  <si>
    <t>董宝宝</t>
  </si>
  <si>
    <t>董永杰</t>
  </si>
  <si>
    <t>411282201703372</t>
  </si>
  <si>
    <t>何月月</t>
  </si>
  <si>
    <t>何宝泽</t>
  </si>
  <si>
    <t>李潦原</t>
  </si>
  <si>
    <t>川口乡南泉村2组</t>
  </si>
  <si>
    <t>李照祥</t>
  </si>
  <si>
    <t>李召辉</t>
  </si>
  <si>
    <t>川口乡南泉村11组</t>
  </si>
  <si>
    <t>李群祥</t>
  </si>
  <si>
    <t>411282201703375</t>
  </si>
  <si>
    <t>何兆兆</t>
  </si>
  <si>
    <t>陈申锁</t>
  </si>
  <si>
    <t>川口乡棉勿村下村组</t>
  </si>
  <si>
    <t>张海伟</t>
  </si>
  <si>
    <t>川口乡横渠村2组</t>
  </si>
  <si>
    <t>张接力</t>
  </si>
  <si>
    <t>邵贵增</t>
  </si>
  <si>
    <t>川口乡北泉村2组</t>
  </si>
  <si>
    <t>卲改鱼</t>
  </si>
  <si>
    <t>灵宝市川口乡湾底村1组</t>
  </si>
  <si>
    <t>何敏泽</t>
  </si>
  <si>
    <t>李春锋</t>
  </si>
  <si>
    <t>川口乡南泉村7组</t>
  </si>
  <si>
    <t>赵艳艳</t>
  </si>
  <si>
    <t>赵永慈</t>
  </si>
  <si>
    <t>董开开</t>
  </si>
  <si>
    <t>川口乡楸梓村3组</t>
  </si>
  <si>
    <t>赵忠孝</t>
  </si>
  <si>
    <t>田瑞乐</t>
  </si>
  <si>
    <t>川口乡南朝村东寨组</t>
  </si>
  <si>
    <t>田群生</t>
  </si>
  <si>
    <t>冯铁寿</t>
  </si>
  <si>
    <t>川口乡南朝村东风组</t>
  </si>
  <si>
    <t>张运锋</t>
  </si>
  <si>
    <t>川口乡洼里村</t>
  </si>
  <si>
    <t>张项泽</t>
  </si>
  <si>
    <t>赵同春</t>
  </si>
  <si>
    <t>川口乡楸梓村6组</t>
  </si>
  <si>
    <t>赵天平</t>
  </si>
  <si>
    <t>赵青松</t>
  </si>
  <si>
    <t>赵广心</t>
  </si>
  <si>
    <t>陈得辽</t>
  </si>
  <si>
    <t>川口乡吴家村王家寨组15号</t>
  </si>
  <si>
    <t>程海金</t>
  </si>
  <si>
    <t>汪改娟</t>
  </si>
  <si>
    <t>汪结立</t>
  </si>
  <si>
    <t>何应才</t>
  </si>
  <si>
    <t>孙虎民</t>
  </si>
  <si>
    <t>王丑</t>
  </si>
  <si>
    <t>干群</t>
  </si>
  <si>
    <t>董守刚</t>
  </si>
  <si>
    <t>2022年1月</t>
  </si>
  <si>
    <t>薛当娥</t>
  </si>
  <si>
    <t>王贯民</t>
  </si>
  <si>
    <t>阮永贤</t>
  </si>
  <si>
    <t>白建波</t>
  </si>
  <si>
    <t>川口乡南泉村</t>
  </si>
  <si>
    <t>白建伟</t>
  </si>
  <si>
    <t>白建辉</t>
  </si>
  <si>
    <t>刘四勤</t>
  </si>
  <si>
    <t>2023年10月</t>
  </si>
  <si>
    <t>刘三勤</t>
  </si>
  <si>
    <t>赵建强</t>
  </si>
  <si>
    <t>灵宝市川口乡赵吾村7组</t>
  </si>
  <si>
    <t>陶改青</t>
  </si>
  <si>
    <t>僧卫红</t>
  </si>
  <si>
    <t>灵宝市川口横渠村1组</t>
  </si>
  <si>
    <t>僧卫星</t>
  </si>
  <si>
    <t>彭高启</t>
  </si>
  <si>
    <t>灵宝市川口乡棉勿村上柿湾组</t>
  </si>
  <si>
    <t>彭高义</t>
  </si>
  <si>
    <t>灵宝市寺河乡</t>
  </si>
  <si>
    <t>马清祥</t>
  </si>
  <si>
    <t>寺河乡刘柏村刘家岭组141号</t>
  </si>
  <si>
    <t>耿道顶</t>
  </si>
  <si>
    <t>赵栓</t>
  </si>
  <si>
    <t>寺河乡孟家河村邵家山组</t>
  </si>
  <si>
    <t>陈正国</t>
  </si>
  <si>
    <t>411282201704003</t>
  </si>
  <si>
    <t>陈永齐</t>
  </si>
  <si>
    <t>灵宝市寺河乡新村沙子坡78号</t>
  </si>
  <si>
    <t>陈国栋</t>
  </si>
  <si>
    <t>411282201704004</t>
  </si>
  <si>
    <t xml:space="preserve">石山元 </t>
  </si>
  <si>
    <t xml:space="preserve">老年人 </t>
  </si>
  <si>
    <t>寺河派出所集体户米河村</t>
  </si>
  <si>
    <t>石山进</t>
  </si>
  <si>
    <t>周北海</t>
  </si>
  <si>
    <t>寺河乡寺河村</t>
  </si>
  <si>
    <t>倪洪鑫</t>
  </si>
  <si>
    <t>411282201704006</t>
  </si>
  <si>
    <t>陈家海</t>
  </si>
  <si>
    <t>寺河乡新村后河组93号</t>
  </si>
  <si>
    <t>杨巧霞</t>
  </si>
  <si>
    <t>411282201704007</t>
  </si>
  <si>
    <t>别根付</t>
  </si>
  <si>
    <t>寺河乡朝阳村风疙瘩组12号</t>
  </si>
  <si>
    <t>李新泉</t>
  </si>
  <si>
    <t>郭书敏</t>
  </si>
  <si>
    <t>老人</t>
  </si>
  <si>
    <t>寺河乡南埝村李子洼组</t>
  </si>
  <si>
    <t xml:space="preserve"> 柯长斌</t>
  </si>
  <si>
    <t>411282201704009</t>
  </si>
  <si>
    <t>张桂生</t>
  </si>
  <si>
    <t>寺河乡新村新村组</t>
  </si>
  <si>
    <t>徐自成</t>
  </si>
  <si>
    <t>411282201704010</t>
  </si>
  <si>
    <t>韩老三</t>
  </si>
  <si>
    <t>寺河乡刘柏村天古洞组112号</t>
  </si>
  <si>
    <t>许银华</t>
  </si>
  <si>
    <t>411282201704011</t>
  </si>
  <si>
    <t>杨拴劳</t>
  </si>
  <si>
    <t>寺河乡刘柏村东庄组100号</t>
  </si>
  <si>
    <t>付岗</t>
  </si>
  <si>
    <t>411282201704012</t>
  </si>
  <si>
    <t>王海娃</t>
  </si>
  <si>
    <t>寺河乡寺河村西坡根组75号</t>
  </si>
  <si>
    <t>王新昌</t>
  </si>
  <si>
    <t>411282201704014</t>
  </si>
  <si>
    <t>芮小朝</t>
  </si>
  <si>
    <t>寺河乡新村村</t>
  </si>
  <si>
    <t>芮建朝</t>
  </si>
  <si>
    <t>丁钰鉴</t>
  </si>
  <si>
    <t>寺河乡新村沙子坡组83号</t>
  </si>
  <si>
    <t>吴建录</t>
  </si>
  <si>
    <t>411282201704017</t>
  </si>
  <si>
    <t>张忠平</t>
  </si>
  <si>
    <t>寺河乡刘柏村刘柏组100号</t>
  </si>
  <si>
    <t>411282201704018</t>
  </si>
  <si>
    <t>洪汉宗</t>
  </si>
  <si>
    <t>寺河乡南埝村曹庄组67号</t>
  </si>
  <si>
    <t>洪汉朝</t>
  </si>
  <si>
    <t>411282201704019</t>
  </si>
  <si>
    <t>甄天月</t>
  </si>
  <si>
    <t>寺河乡朝阳村风疙瘩组1号</t>
  </si>
  <si>
    <t>张建军</t>
  </si>
  <si>
    <t>衡成林</t>
  </si>
  <si>
    <t>寺河乡闫村前尚组15号</t>
  </si>
  <si>
    <t>胡俊杰</t>
  </si>
  <si>
    <t>411282201704303</t>
  </si>
  <si>
    <t>李德华</t>
  </si>
  <si>
    <t>寺河乡闫村村枣窝组4号</t>
  </si>
  <si>
    <t>李红军</t>
  </si>
  <si>
    <t>411282201704304</t>
  </si>
  <si>
    <t>任来群</t>
  </si>
  <si>
    <t>寺河乡火山关村咀子组</t>
  </si>
  <si>
    <t>任焕升</t>
  </si>
  <si>
    <t>411282201704305</t>
  </si>
  <si>
    <t>耿林超</t>
  </si>
  <si>
    <t>寺河乡上埝村上埝组34号</t>
  </si>
  <si>
    <t>王海飞</t>
  </si>
  <si>
    <t>李祥顺</t>
  </si>
  <si>
    <t>寺河乡闫村村闫村组15号</t>
  </si>
  <si>
    <t>411282201704307</t>
  </si>
  <si>
    <t>王小喜</t>
  </si>
  <si>
    <t>寺河乡坡根村南庄组</t>
  </si>
  <si>
    <t>杨俊龙</t>
  </si>
  <si>
    <t>411282201704309</t>
  </si>
  <si>
    <t>仵风兰</t>
  </si>
  <si>
    <t>寺河乡窝头村蝎子山组97号</t>
  </si>
  <si>
    <t>马红超</t>
  </si>
  <si>
    <t>411282201704310</t>
  </si>
  <si>
    <t>陶当正</t>
  </si>
  <si>
    <t>寺河乡南埝村李子洼组2号</t>
  </si>
  <si>
    <t>陶当泉</t>
  </si>
  <si>
    <t xml:space="preserve"> 吴新来</t>
  </si>
  <si>
    <t>寺河乡火山关村</t>
  </si>
  <si>
    <t xml:space="preserve">  李海汪</t>
  </si>
  <si>
    <t>411282201704313</t>
  </si>
  <si>
    <t>杨国亮</t>
  </si>
  <si>
    <t>寺河乡上埝村上埝组31号</t>
  </si>
  <si>
    <t>张迎</t>
  </si>
  <si>
    <t>王行慈</t>
  </si>
  <si>
    <t>寺河乡朝阳村风疙瘩组26号</t>
  </si>
  <si>
    <t>王海涛</t>
  </si>
  <si>
    <t>李光叶</t>
  </si>
  <si>
    <t>寺河乡寺河村务雨组</t>
  </si>
  <si>
    <t>李随国</t>
  </si>
  <si>
    <t>411282201704317</t>
  </si>
  <si>
    <t>梁功田</t>
  </si>
  <si>
    <t>寺河乡刘柏村天古洞组124号</t>
  </si>
  <si>
    <t>李令华</t>
  </si>
  <si>
    <t>闫钟林</t>
  </si>
  <si>
    <t>寺河乡磨湾村磨湾组12号</t>
  </si>
  <si>
    <t>闫金萍</t>
  </si>
  <si>
    <t>宋灵山</t>
  </si>
  <si>
    <t>寺河乡朝阳村翁家窝组32号</t>
  </si>
  <si>
    <t>王双全</t>
  </si>
  <si>
    <t>吴锋有</t>
  </si>
  <si>
    <t>刘柏村东庄组155号</t>
  </si>
  <si>
    <t>王庆胜</t>
  </si>
  <si>
    <t>席龙轩</t>
  </si>
  <si>
    <t>寺河乡新村25号</t>
  </si>
  <si>
    <t>席兴轩</t>
  </si>
  <si>
    <t>杨柱子</t>
  </si>
  <si>
    <t>寺河乡孟家河村前河组33号</t>
  </si>
  <si>
    <t>杨金良</t>
  </si>
  <si>
    <t>刘长明</t>
  </si>
  <si>
    <t>寺河乡窝头村马家组68号</t>
  </si>
  <si>
    <t>张留治</t>
  </si>
  <si>
    <t>王春明</t>
  </si>
  <si>
    <t>寺河乡朝阳村庙下组8号</t>
  </si>
  <si>
    <t>王燕明</t>
  </si>
  <si>
    <t>杨俊田</t>
  </si>
  <si>
    <t>寺河乡南埝村庙上组43号</t>
  </si>
  <si>
    <t>柯长斌</t>
  </si>
  <si>
    <t>张大憨</t>
  </si>
  <si>
    <t>杨向云</t>
  </si>
  <si>
    <t>未成年</t>
  </si>
  <si>
    <t>孙传芳</t>
  </si>
  <si>
    <t>寺河乡孟家河村马家山组122号</t>
  </si>
  <si>
    <t>孙传均</t>
  </si>
  <si>
    <t>陈木胜</t>
  </si>
  <si>
    <t>吴忠华</t>
  </si>
  <si>
    <t>李建红</t>
  </si>
  <si>
    <t>寺河派出所集体户口</t>
  </si>
  <si>
    <t>张玉仙</t>
  </si>
  <si>
    <t xml:space="preserve">陈文举 </t>
  </si>
  <si>
    <t>刘柏村刘家岭141号</t>
  </si>
  <si>
    <t>耿冲</t>
  </si>
  <si>
    <t>张战成</t>
  </si>
  <si>
    <t>磨湾村磨湾组37号</t>
  </si>
  <si>
    <t>张小成</t>
  </si>
  <si>
    <t xml:space="preserve">刘康明 </t>
  </si>
  <si>
    <t>寺河乡派出所集体户口</t>
  </si>
  <si>
    <t>杨叶灵</t>
  </si>
  <si>
    <t>灵宝市苏村乡</t>
  </si>
  <si>
    <t>刘金生</t>
  </si>
  <si>
    <t>高家岭村九组</t>
  </si>
  <si>
    <t>刘贵生</t>
  </si>
  <si>
    <t>杲泽民</t>
  </si>
  <si>
    <t>吕家原村二组</t>
  </si>
  <si>
    <t>杲引朋</t>
  </si>
  <si>
    <t>411282201707003</t>
  </si>
  <si>
    <t>张建下</t>
  </si>
  <si>
    <t>苏村乡双庄村</t>
  </si>
  <si>
    <t>段永泽</t>
  </si>
  <si>
    <t>411282201707004</t>
  </si>
  <si>
    <t>王根斗</t>
  </si>
  <si>
    <t>水南村窑点河组</t>
  </si>
  <si>
    <t>王国强</t>
  </si>
  <si>
    <t>411282201707005</t>
  </si>
  <si>
    <t>张当群</t>
  </si>
  <si>
    <t>西村村阳沟组</t>
  </si>
  <si>
    <t>411282201707006</t>
  </si>
  <si>
    <t>胡金学</t>
  </si>
  <si>
    <t>吕家原村高五组</t>
  </si>
  <si>
    <t>胡增权</t>
  </si>
  <si>
    <t>张冠超</t>
  </si>
  <si>
    <t>段家洼村</t>
  </si>
  <si>
    <t>411282201707008</t>
  </si>
  <si>
    <t>王引科</t>
  </si>
  <si>
    <t>苏村村东北组</t>
  </si>
  <si>
    <t>张志科</t>
  </si>
  <si>
    <t>高世福</t>
  </si>
  <si>
    <t>西村村新东组</t>
  </si>
  <si>
    <t>高启星</t>
  </si>
  <si>
    <t>411282201707011</t>
  </si>
  <si>
    <t>李瑞民</t>
  </si>
  <si>
    <t>卫家磨村张上组</t>
  </si>
  <si>
    <t>李瑞芳</t>
  </si>
  <si>
    <t>411282201707012</t>
  </si>
  <si>
    <t>王向民</t>
  </si>
  <si>
    <t>苏村村后桥沟组</t>
  </si>
  <si>
    <t>王向科</t>
  </si>
  <si>
    <t>411282201707013</t>
  </si>
  <si>
    <t>杨群山</t>
  </si>
  <si>
    <t>卫家磨村卫后组</t>
  </si>
  <si>
    <t>杨青山</t>
  </si>
  <si>
    <t>李仲龙</t>
  </si>
  <si>
    <t>周家原村</t>
  </si>
  <si>
    <t>屈便章</t>
  </si>
  <si>
    <t>411282201707015</t>
  </si>
  <si>
    <t>车月枝</t>
  </si>
  <si>
    <t>东里村东北组</t>
  </si>
  <si>
    <t>邵建高</t>
  </si>
  <si>
    <t>411282201707016</t>
  </si>
  <si>
    <t>薛保才</t>
  </si>
  <si>
    <t>福地村坡池组</t>
  </si>
  <si>
    <t>薛良生</t>
  </si>
  <si>
    <t>王敏良</t>
  </si>
  <si>
    <t>王会村1组</t>
  </si>
  <si>
    <t>2017年3月</t>
  </si>
  <si>
    <t xml:space="preserve"> </t>
  </si>
  <si>
    <t>411282201707018</t>
  </si>
  <si>
    <t>张学</t>
  </si>
  <si>
    <t>庙沟村茂银组</t>
  </si>
  <si>
    <t>张战学</t>
  </si>
  <si>
    <t>411282201707019</t>
  </si>
  <si>
    <t>牛小盈</t>
  </si>
  <si>
    <t>秋家沟村前组</t>
  </si>
  <si>
    <t>牛仙娥</t>
  </si>
  <si>
    <t>安艳妮</t>
  </si>
  <si>
    <t>苏村乡卫家磨村</t>
  </si>
  <si>
    <t>王发科</t>
  </si>
  <si>
    <t>411282201707021</t>
  </si>
  <si>
    <t>闫换法</t>
  </si>
  <si>
    <t>梨子沟村板沟组</t>
  </si>
  <si>
    <t>闫高丽</t>
  </si>
  <si>
    <t>411282201707022</t>
  </si>
  <si>
    <t>骆狗犬</t>
  </si>
  <si>
    <t>梨子沟村前村组</t>
  </si>
  <si>
    <t>赵朱恒</t>
  </si>
  <si>
    <t>王建生</t>
  </si>
  <si>
    <t>苏村村东南组</t>
  </si>
  <si>
    <t>付凤娥</t>
  </si>
  <si>
    <t>411282201707024</t>
  </si>
  <si>
    <t>李万立</t>
  </si>
  <si>
    <t>吕家原村射箭组</t>
  </si>
  <si>
    <t>李冠丽</t>
  </si>
  <si>
    <t>411282201707025</t>
  </si>
  <si>
    <t>王成群</t>
  </si>
  <si>
    <t>张家沟村东嘴组</t>
  </si>
  <si>
    <t>王海成</t>
  </si>
  <si>
    <t>411282201707026</t>
  </si>
  <si>
    <t>刘三成</t>
  </si>
  <si>
    <t xml:space="preserve">苏村乡田川村 </t>
  </si>
  <si>
    <t>刘成旺</t>
  </si>
  <si>
    <t>411282201707027</t>
  </si>
  <si>
    <t>孟怀珠</t>
  </si>
  <si>
    <t>西村村东沟组</t>
  </si>
  <si>
    <t>孟邦恒</t>
  </si>
  <si>
    <t>411282201707028</t>
  </si>
  <si>
    <t>王样锁</t>
  </si>
  <si>
    <t>田川村南前组</t>
  </si>
  <si>
    <t>王定芳</t>
  </si>
  <si>
    <t>411282201707030</t>
  </si>
  <si>
    <t>邵战慈</t>
  </si>
  <si>
    <t>苏村乡西村</t>
  </si>
  <si>
    <t>邵卜香</t>
  </si>
  <si>
    <t>411282201707031</t>
  </si>
  <si>
    <t>张泽锋</t>
  </si>
  <si>
    <t>卢家沟村前阳组</t>
  </si>
  <si>
    <t>张泽平</t>
  </si>
  <si>
    <t>高怀强</t>
  </si>
  <si>
    <t>孙家沟村1组</t>
  </si>
  <si>
    <t>杨忍耐</t>
  </si>
  <si>
    <t>411282201707033</t>
  </si>
  <si>
    <t>叶长友</t>
  </si>
  <si>
    <t>梨子沟村桑树洼组</t>
  </si>
  <si>
    <t>王芳</t>
  </si>
  <si>
    <t>411282201707034</t>
  </si>
  <si>
    <t>张保善</t>
  </si>
  <si>
    <t>高稍村阎家沟组</t>
  </si>
  <si>
    <t>张铁牛</t>
  </si>
  <si>
    <t>411282201707035</t>
  </si>
  <si>
    <t>赵银超</t>
  </si>
  <si>
    <t>周峪村前周峪组14号</t>
  </si>
  <si>
    <t>杨海峰</t>
  </si>
  <si>
    <t>411282201707036</t>
  </si>
  <si>
    <t>罗升学</t>
  </si>
  <si>
    <t>高稍村高上组</t>
  </si>
  <si>
    <t>罗安荣</t>
  </si>
  <si>
    <t>411282201707037</t>
  </si>
  <si>
    <t>王艳康</t>
  </si>
  <si>
    <t xml:space="preserve">苏村村东南组 </t>
  </si>
  <si>
    <t>王艳强</t>
  </si>
  <si>
    <t xml:space="preserve">灵宝市苏村乡 </t>
  </si>
  <si>
    <t>王邦群</t>
  </si>
  <si>
    <t>水南村东坡组</t>
  </si>
  <si>
    <t>邢志义</t>
  </si>
  <si>
    <t>411282201707041</t>
  </si>
  <si>
    <t>伍换明</t>
  </si>
  <si>
    <t>李家洼村东咀组</t>
  </si>
  <si>
    <t>伍增颜</t>
  </si>
  <si>
    <t>411282201707042</t>
  </si>
  <si>
    <t>王怀生</t>
  </si>
  <si>
    <t>李家洼村姚家洼组</t>
  </si>
  <si>
    <t>王雪霞</t>
  </si>
  <si>
    <t>411282201707043</t>
  </si>
  <si>
    <t>张层</t>
  </si>
  <si>
    <t>周家原村柿后组</t>
  </si>
  <si>
    <t>杨秀朋</t>
  </si>
  <si>
    <t>411282201707044</t>
  </si>
  <si>
    <t>毛换朝</t>
  </si>
  <si>
    <t>周家原村前二组</t>
  </si>
  <si>
    <t>毛榜慈</t>
  </si>
  <si>
    <t>411282201707045</t>
  </si>
  <si>
    <t>杨变英</t>
  </si>
  <si>
    <t>411282201707046</t>
  </si>
  <si>
    <t>胡拾命</t>
  </si>
  <si>
    <t>周家原村周中组</t>
  </si>
  <si>
    <t>胡介学</t>
  </si>
  <si>
    <t>411282201707047</t>
  </si>
  <si>
    <t>王小邦</t>
  </si>
  <si>
    <t>卫家磨村苍后组</t>
  </si>
  <si>
    <t>李仙灵</t>
  </si>
  <si>
    <t>411282201707048</t>
  </si>
  <si>
    <t>苏好学</t>
  </si>
  <si>
    <t>东里村东南组</t>
  </si>
  <si>
    <t>高随红</t>
  </si>
  <si>
    <t>宋峪村5组</t>
  </si>
  <si>
    <t>刘长顺</t>
  </si>
  <si>
    <t>胡坡村南沃组</t>
  </si>
  <si>
    <t>呼延建芳</t>
  </si>
  <si>
    <t>三门峡市灵宝市苏村乡固水村东头组</t>
  </si>
  <si>
    <t>411282201707301</t>
  </si>
  <si>
    <t>张东泽</t>
  </si>
  <si>
    <t>李洼村马阳坡组</t>
  </si>
  <si>
    <t>赵志辉</t>
  </si>
  <si>
    <t>411282201707302</t>
  </si>
  <si>
    <t>孟占高</t>
  </si>
  <si>
    <t>淹里沟村东后组</t>
  </si>
  <si>
    <t>郭娥</t>
  </si>
  <si>
    <t>411282201707303</t>
  </si>
  <si>
    <t>董新焕</t>
  </si>
  <si>
    <t>福地村下巷组</t>
  </si>
  <si>
    <t>411282201707304</t>
  </si>
  <si>
    <t>骆银换</t>
  </si>
  <si>
    <t>董家沟村石洼组</t>
  </si>
  <si>
    <t>骆随换</t>
  </si>
  <si>
    <t>411282201707305</t>
  </si>
  <si>
    <t>赵老吧</t>
  </si>
  <si>
    <t>卫家磨村高家窑组</t>
  </si>
  <si>
    <t>王春芳</t>
  </si>
  <si>
    <t>411282201707306</t>
  </si>
  <si>
    <t>李朋录</t>
  </si>
  <si>
    <t>李东海</t>
  </si>
  <si>
    <t>411282201707308</t>
  </si>
  <si>
    <t>吕建中</t>
  </si>
  <si>
    <t>高家岭村四组</t>
  </si>
  <si>
    <t>吕帅帅</t>
  </si>
  <si>
    <t>411282201707309</t>
  </si>
  <si>
    <t>赵金超</t>
  </si>
  <si>
    <t>王会村2组</t>
  </si>
  <si>
    <t>赵江超</t>
  </si>
  <si>
    <t>411282201707310</t>
  </si>
  <si>
    <t>孟随有</t>
  </si>
  <si>
    <t>董家沟村户峪组</t>
  </si>
  <si>
    <t>孟曼娃</t>
  </si>
  <si>
    <t>411282201707311</t>
  </si>
  <si>
    <t>郭云山</t>
  </si>
  <si>
    <t>郭增业</t>
  </si>
  <si>
    <t>贾姗姗</t>
  </si>
  <si>
    <t>淹里沟村武前组</t>
  </si>
  <si>
    <t>邵条子</t>
  </si>
  <si>
    <t>411282201707313</t>
  </si>
  <si>
    <t>陈项士</t>
  </si>
  <si>
    <t>庙沟村薛家崖组</t>
  </si>
  <si>
    <t>陈军才</t>
  </si>
  <si>
    <t>411282201707314</t>
  </si>
  <si>
    <t>梁康换</t>
  </si>
  <si>
    <t>下湾村下湾组</t>
  </si>
  <si>
    <t>伍占学</t>
  </si>
  <si>
    <t>苏村乡高岭村</t>
  </si>
  <si>
    <t>伍样学</t>
  </si>
  <si>
    <t>411282201707316</t>
  </si>
  <si>
    <t>邵建波</t>
  </si>
  <si>
    <t>东里村东中组</t>
  </si>
  <si>
    <t>邵福行</t>
  </si>
  <si>
    <t>411282201707317</t>
  </si>
  <si>
    <t>张兴强</t>
  </si>
  <si>
    <t>年</t>
  </si>
  <si>
    <t>411282201707318</t>
  </si>
  <si>
    <t>王方方</t>
  </si>
  <si>
    <t>411282201707319</t>
  </si>
  <si>
    <t>薛怀饶</t>
  </si>
  <si>
    <t>庙沟村斩山组</t>
  </si>
  <si>
    <t>薛海饶</t>
  </si>
  <si>
    <t>411282201707320</t>
  </si>
  <si>
    <t>袁稳劳</t>
  </si>
  <si>
    <t>原坡村南组</t>
  </si>
  <si>
    <t>袁贯劳</t>
  </si>
  <si>
    <t>411282201707321</t>
  </si>
  <si>
    <t>张来有</t>
  </si>
  <si>
    <t>梨子沟村前阳沟组</t>
  </si>
  <si>
    <t>411282201707322</t>
  </si>
  <si>
    <t>张树英</t>
  </si>
  <si>
    <t>411282201707323</t>
  </si>
  <si>
    <t>张树成</t>
  </si>
  <si>
    <t>411282201707324</t>
  </si>
  <si>
    <t>周力</t>
  </si>
  <si>
    <t>段家洼村东岭组</t>
  </si>
  <si>
    <t>陈启敏</t>
  </si>
  <si>
    <t>张金芳</t>
  </si>
  <si>
    <t>李家洼村梁阳坡组214好</t>
  </si>
  <si>
    <t>张金慈</t>
  </si>
  <si>
    <t>411282201707328</t>
  </si>
  <si>
    <t>孟刚强</t>
  </si>
  <si>
    <t>苏村向西村新中组</t>
  </si>
  <si>
    <t>伍当菊</t>
  </si>
  <si>
    <t>张社泽</t>
  </si>
  <si>
    <t>孙家沟村</t>
  </si>
  <si>
    <t>张仲行</t>
  </si>
  <si>
    <t>411282201707330</t>
  </si>
  <si>
    <t>尚军治</t>
  </si>
  <si>
    <t>卫家么村张下组231号</t>
  </si>
  <si>
    <t>尚军花</t>
  </si>
  <si>
    <t>411282201707332</t>
  </si>
  <si>
    <t>张项学</t>
  </si>
  <si>
    <t>王会村7组</t>
  </si>
  <si>
    <t>411282201707333</t>
  </si>
  <si>
    <t>薛锁芳</t>
  </si>
  <si>
    <t>薛锁柜</t>
  </si>
  <si>
    <t>411282201707335</t>
  </si>
  <si>
    <t>郭黑朝</t>
  </si>
  <si>
    <t>郭家岭村郭西组</t>
  </si>
  <si>
    <t>郭万朝</t>
  </si>
  <si>
    <t>411282201707336</t>
  </si>
  <si>
    <t>李平仁</t>
  </si>
  <si>
    <t>李家洼村梁阳坡组</t>
  </si>
  <si>
    <t>张建增</t>
  </si>
  <si>
    <t>张晓革</t>
  </si>
  <si>
    <t>411282201707339</t>
  </si>
  <si>
    <t>谢来定</t>
  </si>
  <si>
    <t>谢高平</t>
  </si>
  <si>
    <t>411282201707340</t>
  </si>
  <si>
    <t>郭军朝</t>
  </si>
  <si>
    <t>411282201707341</t>
  </si>
  <si>
    <t>孙占学</t>
  </si>
  <si>
    <t>杨占芳</t>
  </si>
  <si>
    <t>411282201707342</t>
  </si>
  <si>
    <t>刘林山</t>
  </si>
  <si>
    <t>高家岭村9组</t>
  </si>
  <si>
    <t>刘月山</t>
  </si>
  <si>
    <t>411282201707346</t>
  </si>
  <si>
    <t>李前景</t>
  </si>
  <si>
    <t>李前正</t>
  </si>
  <si>
    <t>411282201707347</t>
  </si>
  <si>
    <t>伍书明</t>
  </si>
  <si>
    <t>高家岭村七组</t>
  </si>
  <si>
    <t>伍引明</t>
  </si>
  <si>
    <t>411282201707348</t>
  </si>
  <si>
    <t>张当生</t>
  </si>
  <si>
    <t>阳坡渠村江子林组</t>
  </si>
  <si>
    <t>王春玲</t>
  </si>
  <si>
    <t>陈群然</t>
  </si>
  <si>
    <t>阳坡渠村椿上组</t>
  </si>
  <si>
    <t>陈卫学</t>
  </si>
  <si>
    <t>郑本杰</t>
  </si>
  <si>
    <t>胡坡村胡坡组</t>
  </si>
  <si>
    <t>陈建学</t>
  </si>
  <si>
    <t>薛春青</t>
  </si>
  <si>
    <t>郭家岭村石上组</t>
  </si>
  <si>
    <t>王文学</t>
  </si>
  <si>
    <t>411282201707353</t>
  </si>
  <si>
    <t>陈有</t>
  </si>
  <si>
    <t>杨书慈</t>
  </si>
  <si>
    <t>411282201707354</t>
  </si>
  <si>
    <t>薛云孝</t>
  </si>
  <si>
    <t>苏村乡福地村下巷组</t>
  </si>
  <si>
    <t>薛新治</t>
  </si>
  <si>
    <t>王产生</t>
  </si>
  <si>
    <t>王会村3组</t>
  </si>
  <si>
    <t>411282201707357</t>
  </si>
  <si>
    <t>白润祥</t>
  </si>
  <si>
    <t>卫家磨村卫前组</t>
  </si>
  <si>
    <t>白彦武</t>
  </si>
  <si>
    <t>411282201707359</t>
  </si>
  <si>
    <t>张拴贯</t>
  </si>
  <si>
    <t>双庄村宁下组</t>
  </si>
  <si>
    <t>张寿锋</t>
  </si>
  <si>
    <t>和进朝</t>
  </si>
  <si>
    <t>固水村西头组</t>
  </si>
  <si>
    <t>固水村</t>
  </si>
  <si>
    <t>阮海鱼</t>
  </si>
  <si>
    <t>张家沟村杨家河组</t>
  </si>
  <si>
    <t>李冠友</t>
  </si>
  <si>
    <t>杨向齐</t>
  </si>
  <si>
    <t>吕家原村柏二组</t>
  </si>
  <si>
    <t>杨照远</t>
  </si>
  <si>
    <t>徐新生</t>
  </si>
  <si>
    <t>徐志刚</t>
  </si>
  <si>
    <t>邵金学</t>
  </si>
  <si>
    <t>卫家磨村索坡组</t>
  </si>
  <si>
    <t>冯石磙</t>
  </si>
  <si>
    <t>刘占民</t>
  </si>
  <si>
    <t>段家洼村庙上组</t>
  </si>
  <si>
    <t>刘占生</t>
  </si>
  <si>
    <t>段宝森</t>
  </si>
  <si>
    <t>周家原村沟一组</t>
  </si>
  <si>
    <t>段宝林</t>
  </si>
  <si>
    <t>陈树林</t>
  </si>
  <si>
    <t xml:space="preserve">田川村久下组 </t>
  </si>
  <si>
    <t>陈林学</t>
  </si>
  <si>
    <t>程润学</t>
  </si>
  <si>
    <t>田川村寺前组</t>
  </si>
  <si>
    <t>程来学</t>
  </si>
  <si>
    <t>闫狗旦</t>
  </si>
  <si>
    <t>宋峪村一组</t>
  </si>
  <si>
    <t>李雪</t>
  </si>
  <si>
    <t>梨子沟村阳坡组</t>
  </si>
  <si>
    <t>孟钱有</t>
  </si>
  <si>
    <t>屈换枝</t>
  </si>
  <si>
    <t>毛军龙</t>
  </si>
  <si>
    <t>阳坡渠村阳上组</t>
  </si>
  <si>
    <t>毛军刚</t>
  </si>
  <si>
    <t>白升学</t>
  </si>
  <si>
    <t>阳坡渠村阳坡渠组</t>
  </si>
  <si>
    <t>白全学</t>
  </si>
  <si>
    <t>张邦生</t>
  </si>
  <si>
    <t>张家沟村桃洼组</t>
  </si>
  <si>
    <t>张根生</t>
  </si>
  <si>
    <t>李海超</t>
  </si>
  <si>
    <t>李海燕</t>
  </si>
  <si>
    <t>苏建康</t>
  </si>
  <si>
    <t>卫家磨村苍前组</t>
  </si>
  <si>
    <t>苏群彩</t>
  </si>
  <si>
    <t>陈茂林</t>
  </si>
  <si>
    <t>田川村久下组</t>
  </si>
  <si>
    <t>陈焕林</t>
  </si>
  <si>
    <t>邵建文</t>
  </si>
  <si>
    <t>张家沟村张沟组</t>
  </si>
  <si>
    <t>邵结群</t>
  </si>
  <si>
    <t>毛拾命</t>
  </si>
  <si>
    <t>吕家原村吕二组</t>
  </si>
  <si>
    <t>毛引娥</t>
  </si>
  <si>
    <t>郭亚南</t>
  </si>
  <si>
    <t>苏村乡西村村</t>
  </si>
  <si>
    <t>郭省业</t>
  </si>
  <si>
    <t>灵宝市朱阳镇</t>
  </si>
  <si>
    <t>薛项锁</t>
  </si>
  <si>
    <t>朱阳镇周官村阴头组</t>
  </si>
  <si>
    <t>王建峰</t>
  </si>
  <si>
    <t>陈新社</t>
  </si>
  <si>
    <t>朱阳镇小河村前沟组</t>
  </si>
  <si>
    <t>陈彦生</t>
  </si>
  <si>
    <t>杨润武</t>
  </si>
  <si>
    <t>朱阳镇麻家河村6组7号</t>
  </si>
  <si>
    <t>葛世锋</t>
  </si>
  <si>
    <t>杜春锁</t>
  </si>
  <si>
    <t>朱阳镇南新店村二组</t>
  </si>
  <si>
    <t>贺锁群</t>
  </si>
  <si>
    <t>杜启祥</t>
  </si>
  <si>
    <t>朱阳镇贾村</t>
  </si>
  <si>
    <t>杜彦斌</t>
  </si>
  <si>
    <t>牛甲起</t>
  </si>
  <si>
    <t>朱阳镇梁家庄村梁家庄组</t>
  </si>
  <si>
    <t>牛宝霞</t>
  </si>
  <si>
    <t>陈彩朝</t>
  </si>
  <si>
    <t>朱阳镇南庄里村8组</t>
  </si>
  <si>
    <t>郭书亭</t>
  </si>
  <si>
    <t>杜黑皮</t>
  </si>
  <si>
    <t>朱阳镇大村大村组</t>
  </si>
  <si>
    <t>王黑娃</t>
  </si>
  <si>
    <t>段当霞</t>
  </si>
  <si>
    <t>朱阳镇王家村刘村组253号</t>
  </si>
  <si>
    <t>段吉换</t>
  </si>
  <si>
    <t>任小保</t>
  </si>
  <si>
    <t>朱阳镇麻家河村四组</t>
  </si>
  <si>
    <t>任云峰</t>
  </si>
  <si>
    <t>史项锁</t>
  </si>
  <si>
    <t>朱阳镇黑山村下村组</t>
  </si>
  <si>
    <t>许春霞</t>
  </si>
  <si>
    <t>王建军</t>
  </si>
  <si>
    <t>朱阳镇杨家河村李河组</t>
  </si>
  <si>
    <t>肖建朝</t>
  </si>
  <si>
    <t>赵国有</t>
  </si>
  <si>
    <t>朱阳镇闫家驮村后烟组</t>
  </si>
  <si>
    <t>阴明超</t>
  </si>
  <si>
    <t>李怀猪</t>
  </si>
  <si>
    <t>朱阳镇运头村赵家村10号</t>
  </si>
  <si>
    <t>刘保军</t>
  </si>
  <si>
    <t>曹现周</t>
  </si>
  <si>
    <t>朱阳镇卢子垣村</t>
  </si>
  <si>
    <t>杜军民</t>
  </si>
  <si>
    <t>李玲</t>
  </si>
  <si>
    <t>朱阳镇吴家垣村三组</t>
  </si>
  <si>
    <t>陈换朝</t>
  </si>
  <si>
    <t>411282201709017</t>
  </si>
  <si>
    <t>李安良</t>
  </si>
  <si>
    <t>灵宝市朱阳镇吴家垣村1组</t>
  </si>
  <si>
    <t>亢娜娜</t>
  </si>
  <si>
    <t>黄金珍</t>
  </si>
  <si>
    <t>朱阳镇朱阳村吴家巷组</t>
  </si>
  <si>
    <t>黄保保</t>
  </si>
  <si>
    <t>李代程</t>
  </si>
  <si>
    <t>朱阳镇梁家庄村扣家垣组</t>
  </si>
  <si>
    <t>李占良</t>
  </si>
  <si>
    <t>葛文超</t>
  </si>
  <si>
    <t>朱阳镇麻家河村1组</t>
  </si>
  <si>
    <t>葛思超</t>
  </si>
  <si>
    <t>何来生</t>
  </si>
  <si>
    <t>朱阳镇寺上村河南组</t>
  </si>
  <si>
    <t>席根锁</t>
  </si>
  <si>
    <t>李闷女</t>
  </si>
  <si>
    <t>朱阳镇鱼仙河村三组</t>
  </si>
  <si>
    <t>程文辉</t>
  </si>
  <si>
    <t>甘来财</t>
  </si>
  <si>
    <t>后河村6组</t>
  </si>
  <si>
    <t>甘来虎</t>
  </si>
  <si>
    <t>王军法</t>
  </si>
  <si>
    <t>朱阳镇梨牛河村大坪组</t>
  </si>
  <si>
    <t>王军学</t>
  </si>
  <si>
    <t>见立法</t>
  </si>
  <si>
    <t>朱阳镇双庙村窑上组</t>
  </si>
  <si>
    <t>刘天民</t>
  </si>
  <si>
    <t>411282201709026</t>
  </si>
  <si>
    <t>杨武学</t>
  </si>
  <si>
    <t>朱阳镇蒲阵沟村</t>
  </si>
  <si>
    <t>杨长水</t>
  </si>
  <si>
    <t>李天荣</t>
  </si>
  <si>
    <t>朱阳镇何家村峪口组</t>
  </si>
  <si>
    <t>李高忠</t>
  </si>
  <si>
    <t>严康焕</t>
  </si>
  <si>
    <t>朱阳镇闫家驮村核桃园组</t>
  </si>
  <si>
    <t>张建华</t>
  </si>
  <si>
    <t>王富元</t>
  </si>
  <si>
    <t>朱阳镇杨家河村北洼组</t>
  </si>
  <si>
    <t>王根牢</t>
  </si>
  <si>
    <t>莫益民</t>
  </si>
  <si>
    <t>朱阳村干沟组12号</t>
  </si>
  <si>
    <t>莫益山</t>
  </si>
  <si>
    <t>屈当群</t>
  </si>
  <si>
    <t>下河村1组</t>
  </si>
  <si>
    <t>屈俊斌</t>
  </si>
  <si>
    <t>李金录</t>
  </si>
  <si>
    <t>朱阳镇王家村南峪组</t>
  </si>
  <si>
    <t>李吉照</t>
  </si>
  <si>
    <t>何项群</t>
  </si>
  <si>
    <t>朱阳镇何家村一组</t>
  </si>
  <si>
    <t>刘来群</t>
  </si>
  <si>
    <t>王邦定</t>
  </si>
  <si>
    <t>朱阳镇下河村二组</t>
  </si>
  <si>
    <t>牛当成</t>
  </si>
  <si>
    <t>马先哲</t>
  </si>
  <si>
    <t>朱阳镇大村银沟组</t>
  </si>
  <si>
    <t>马彦斌</t>
  </si>
  <si>
    <t>411282201709036</t>
  </si>
  <si>
    <t>卫畔叶</t>
  </si>
  <si>
    <t>朱阳镇董寨村</t>
  </si>
  <si>
    <t>张安虎</t>
  </si>
  <si>
    <t>任锁劳</t>
  </si>
  <si>
    <t>朱阳镇麻家河村4组</t>
  </si>
  <si>
    <t>任花朋</t>
  </si>
  <si>
    <t>胡苗苗</t>
  </si>
  <si>
    <t>犁牛河村香沟组</t>
  </si>
  <si>
    <t>任春丽</t>
  </si>
  <si>
    <t>杨高超</t>
  </si>
  <si>
    <t>朱阳镇王家村张村组</t>
  </si>
  <si>
    <t>李小英</t>
  </si>
  <si>
    <t>王彦彦</t>
  </si>
  <si>
    <t>朱阳镇卢子垣上村组</t>
  </si>
  <si>
    <t>韩赞恩</t>
  </si>
  <si>
    <t>刘云锁</t>
  </si>
  <si>
    <t>灵宝市朱阳镇梁家庄村</t>
  </si>
  <si>
    <t>刘根马</t>
  </si>
  <si>
    <t>李治起</t>
  </si>
  <si>
    <t>刘小英</t>
  </si>
  <si>
    <t>毕满学</t>
  </si>
  <si>
    <t>朱阳镇两岔河村上寺组</t>
  </si>
  <si>
    <t>毕海斌</t>
  </si>
  <si>
    <t>范连忠</t>
  </si>
  <si>
    <t>朱阳镇双庙村</t>
  </si>
  <si>
    <t>范连锁</t>
  </si>
  <si>
    <t>徐峰</t>
  </si>
  <si>
    <t>朱阳镇西小河村枪马口组</t>
  </si>
  <si>
    <t>徐彦民</t>
  </si>
  <si>
    <t>何套柱</t>
  </si>
  <si>
    <t>朱阳镇石坡湾村沟口组</t>
  </si>
  <si>
    <t>杨换军</t>
  </si>
  <si>
    <t>柴小琴</t>
  </si>
  <si>
    <t>朱阳镇后河村</t>
  </si>
  <si>
    <t>吴玉锁</t>
  </si>
  <si>
    <t>朱阳镇透山村6组</t>
  </si>
  <si>
    <t>吴建军</t>
  </si>
  <si>
    <t>闻当成</t>
  </si>
  <si>
    <t>朱阳镇寺上村寺上组</t>
  </si>
  <si>
    <t>闻建锋</t>
  </si>
  <si>
    <t>王海宾</t>
  </si>
  <si>
    <t>朱阳镇匣里村崖上组</t>
  </si>
  <si>
    <t>王治成</t>
  </si>
  <si>
    <t>刘景玉</t>
  </si>
  <si>
    <t>朱阳镇卢子垣村张窑组</t>
  </si>
  <si>
    <t>魏福荣</t>
  </si>
  <si>
    <t>朱阳镇运头村</t>
  </si>
  <si>
    <t>杨虎群</t>
  </si>
  <si>
    <t>张彦龙</t>
  </si>
  <si>
    <t>朱阳镇朱阳村</t>
  </si>
  <si>
    <t>鲁彦军</t>
  </si>
  <si>
    <t>411282201709064</t>
  </si>
  <si>
    <t>刘松波</t>
  </si>
  <si>
    <t>大村银家沟组18号</t>
  </si>
  <si>
    <t>刘书亚</t>
  </si>
  <si>
    <t>张录印</t>
  </si>
  <si>
    <t>朱阳镇卢子垣村槐树院组</t>
  </si>
  <si>
    <t>411282201709066</t>
  </si>
  <si>
    <t>刘金山</t>
  </si>
  <si>
    <t>匣里村后村组53号</t>
  </si>
  <si>
    <t>刘金有</t>
  </si>
  <si>
    <t>孙建超</t>
  </si>
  <si>
    <t>朱阳镇透山村现凹组</t>
  </si>
  <si>
    <t>孙天堂</t>
  </si>
  <si>
    <t>刘保森</t>
  </si>
  <si>
    <t>灵宝市朱阳镇梁家庄村史家沟组</t>
  </si>
  <si>
    <t>赵伟军</t>
  </si>
  <si>
    <t>411223201709071</t>
  </si>
  <si>
    <t>屈红运</t>
  </si>
  <si>
    <t>朱阳镇麻林河村</t>
  </si>
  <si>
    <t>屈粉霞</t>
  </si>
  <si>
    <t>温宽治</t>
  </si>
  <si>
    <t>朱阳镇两岔河村李家沟组</t>
  </si>
  <si>
    <t>温银项</t>
  </si>
  <si>
    <t>闫来喜</t>
  </si>
  <si>
    <t>朱阳镇蒲阵沟村对沟组</t>
  </si>
  <si>
    <t>闫颜龙</t>
  </si>
  <si>
    <t>张满朝</t>
  </si>
  <si>
    <t>朱阳镇干沟村4组</t>
  </si>
  <si>
    <t>王当群</t>
  </si>
  <si>
    <t>吕广印</t>
  </si>
  <si>
    <t>朱阳镇鱼仙河村孟家村组</t>
  </si>
  <si>
    <t>郭长命</t>
  </si>
  <si>
    <t>朱阳镇梁家庄村崔家山组</t>
  </si>
  <si>
    <t>武彦坤</t>
  </si>
  <si>
    <t>伍天兴</t>
  </si>
  <si>
    <t>朱阳镇秦池村</t>
  </si>
  <si>
    <t>伍丙君</t>
  </si>
  <si>
    <t>陈铁项</t>
  </si>
  <si>
    <t>胡建民</t>
  </si>
  <si>
    <t>毕项盈</t>
  </si>
  <si>
    <t>毕小件</t>
  </si>
  <si>
    <t>张纪学</t>
  </si>
  <si>
    <t>朱阳镇王家村</t>
  </si>
  <si>
    <t>张伟伟</t>
  </si>
  <si>
    <t>杨树斌</t>
  </si>
  <si>
    <t>朱阳镇芋元村1组</t>
  </si>
  <si>
    <t>张玉锋</t>
  </si>
  <si>
    <t>石平子</t>
  </si>
  <si>
    <t>朱阳镇西小河村南峪组</t>
  </si>
  <si>
    <t>石银生</t>
  </si>
  <si>
    <t>刘现春</t>
  </si>
  <si>
    <t>朱阳镇营里村二组</t>
  </si>
  <si>
    <t>薛长军</t>
  </si>
  <si>
    <t>朱阳镇董寨村庄科组</t>
  </si>
  <si>
    <t>薛项群</t>
  </si>
  <si>
    <t>尚店群</t>
  </si>
  <si>
    <t>两岔河村6组</t>
  </si>
  <si>
    <t>尚启强</t>
  </si>
  <si>
    <t>王金焕</t>
  </si>
  <si>
    <t>朱阳镇蒲阵沟南头组</t>
  </si>
  <si>
    <t>马志高</t>
  </si>
  <si>
    <t>朱阳镇卢子垣村上村组</t>
  </si>
  <si>
    <t>闫吉行</t>
  </si>
  <si>
    <t>陈根子</t>
  </si>
  <si>
    <t>陈向来</t>
  </si>
  <si>
    <t>吕小云</t>
  </si>
  <si>
    <t>朱阳镇下河村杨沟口组</t>
  </si>
  <si>
    <t>张廷宪</t>
  </si>
  <si>
    <t>朱阳镇贾村8组</t>
  </si>
  <si>
    <t>李建忠</t>
  </si>
  <si>
    <t>张虎</t>
  </si>
  <si>
    <t>朱阳镇匣里村</t>
  </si>
  <si>
    <t>张闷法</t>
  </si>
  <si>
    <t>刘金玉</t>
  </si>
  <si>
    <t>朱阳镇何家村将台组</t>
  </si>
  <si>
    <t>李建俊</t>
  </si>
  <si>
    <t>朱阳镇蒲阵沟唐沟组</t>
  </si>
  <si>
    <t>李三虎</t>
  </si>
  <si>
    <t>冯粉合</t>
  </si>
  <si>
    <t>朱阳镇石坡湾村冯岩组</t>
  </si>
  <si>
    <t>冯根合</t>
  </si>
  <si>
    <t>杨梅英</t>
  </si>
  <si>
    <t>朱阳镇下河村五组</t>
  </si>
  <si>
    <t>王层先</t>
  </si>
  <si>
    <t>吕战雷</t>
  </si>
  <si>
    <t>朱阳镇鱼
仙河村</t>
  </si>
  <si>
    <t>吕战育</t>
  </si>
  <si>
    <t>刘来安</t>
  </si>
  <si>
    <t>朱阳镇周官村窑火组</t>
  </si>
  <si>
    <t>刘彦寿</t>
  </si>
  <si>
    <t>李邦要</t>
  </si>
  <si>
    <t>朱阳镇双庙村干店组</t>
  </si>
  <si>
    <t>李满福</t>
  </si>
  <si>
    <t>董家埝村郭板组</t>
  </si>
  <si>
    <t>李鹏飞</t>
  </si>
  <si>
    <t>何文锋</t>
  </si>
  <si>
    <t>朱阳镇何家村</t>
  </si>
  <si>
    <t>许邦泽</t>
  </si>
  <si>
    <t>张金学</t>
  </si>
  <si>
    <t>朱阳镇石坡湾村冯岩组25号</t>
  </si>
  <si>
    <t>毋艳芳</t>
  </si>
  <si>
    <t>邢满银</t>
  </si>
  <si>
    <t>朱阳镇犁牛河村犁牛河组10组18号</t>
  </si>
  <si>
    <t>闫江华</t>
  </si>
  <si>
    <t>郭更四</t>
  </si>
  <si>
    <t>朱阳镇秦池村孟家沟组</t>
  </si>
  <si>
    <t>郭增发</t>
  </si>
  <si>
    <t>邢欠英</t>
  </si>
  <si>
    <t>邢项寅</t>
  </si>
  <si>
    <t>邢项军</t>
  </si>
  <si>
    <t>严丙星</t>
  </si>
  <si>
    <t>朱阳镇闫家驮村后烟洞组</t>
  </si>
  <si>
    <t>梁宝珍</t>
  </si>
  <si>
    <t>苏少丽</t>
  </si>
  <si>
    <t>朱阳镇麻林河村2组</t>
  </si>
  <si>
    <t>苏占停</t>
  </si>
  <si>
    <t>刘建争</t>
  </si>
  <si>
    <t>朱阳镇何家村三组</t>
  </si>
  <si>
    <t>张周娃</t>
  </si>
  <si>
    <t>朱阳镇闫驮村后烟组</t>
  </si>
  <si>
    <t>王锁银</t>
  </si>
  <si>
    <t>莫全科</t>
  </si>
  <si>
    <t>朱阳镇朱阳村西沟畔组</t>
  </si>
  <si>
    <t>莫金科</t>
  </si>
  <si>
    <t>杜宝成</t>
  </si>
  <si>
    <t>朱阳镇周官村枣园组</t>
  </si>
  <si>
    <t>杜云霞</t>
  </si>
  <si>
    <t>李豹子</t>
  </si>
  <si>
    <t>朱阳镇王家村闫店组</t>
  </si>
  <si>
    <t>李高星</t>
  </si>
  <si>
    <t>陈老虎</t>
  </si>
  <si>
    <t>新店村3组</t>
  </si>
  <si>
    <t>陈玉虎</t>
  </si>
  <si>
    <t>秦肉娃</t>
  </si>
  <si>
    <t>朱阳镇运头村郭后组</t>
  </si>
  <si>
    <t>杨虎山</t>
  </si>
  <si>
    <t>刘争帅</t>
  </si>
  <si>
    <t>朱阳镇朱阳村干沟组</t>
  </si>
  <si>
    <t>别五锁</t>
  </si>
  <si>
    <t>景结录</t>
  </si>
  <si>
    <t>朱阳镇南庄里村3组</t>
  </si>
  <si>
    <t>陈文中</t>
  </si>
  <si>
    <t>乔根立</t>
  </si>
  <si>
    <t>邱建林</t>
  </si>
  <si>
    <t>朱阳镇石坡湾村羊岩组24号</t>
  </si>
  <si>
    <t>陈云强</t>
  </si>
  <si>
    <t>孙海宽</t>
  </si>
  <si>
    <t>朱阳镇王家村驮要组</t>
  </si>
  <si>
    <t>孙四海</t>
  </si>
  <si>
    <t>高成帅</t>
  </si>
  <si>
    <t>朱阳镇梁家庄村张涯组6号</t>
  </si>
  <si>
    <t>宋云英</t>
  </si>
  <si>
    <t>屈古学</t>
  </si>
  <si>
    <t>朱阳镇犁牛河村西沟组</t>
  </si>
  <si>
    <t>屈贵学</t>
  </si>
  <si>
    <t>焦随狗</t>
  </si>
  <si>
    <t>朱阳镇浦镇沟村南头组</t>
  </si>
  <si>
    <t>焦小霞</t>
  </si>
  <si>
    <t>孟海江</t>
  </si>
  <si>
    <t>朱阳镇周家河村马家组</t>
  </si>
  <si>
    <t>孟宽平</t>
  </si>
  <si>
    <t>陈永贵</t>
  </si>
  <si>
    <t>朱阳镇秦池村马家沟组</t>
  </si>
  <si>
    <t>崔锁群</t>
  </si>
  <si>
    <t>朱阳镇犁牛河村犁牛河组</t>
  </si>
  <si>
    <t>崔锁项</t>
  </si>
  <si>
    <t>朱阳镇蒲阵沟村1组</t>
  </si>
  <si>
    <t>郭乔门</t>
  </si>
  <si>
    <t>赵建民</t>
  </si>
  <si>
    <t>朱阳镇秦池村牛旺岔西组14号</t>
  </si>
  <si>
    <t>赵江伟</t>
  </si>
  <si>
    <t>黄彦来</t>
  </si>
  <si>
    <t>黄来保</t>
  </si>
  <si>
    <t>张根章</t>
  </si>
  <si>
    <t>朱阳镇大村一组</t>
  </si>
  <si>
    <t>陈连朋</t>
  </si>
  <si>
    <t>曹谋志</t>
  </si>
  <si>
    <t>朱阳镇王家村后沟组</t>
  </si>
  <si>
    <t>杨高奎</t>
  </si>
  <si>
    <t>闫发群</t>
  </si>
  <si>
    <t>闫项群</t>
  </si>
  <si>
    <t>王长生</t>
  </si>
  <si>
    <t>朱阳镇透山村现坡组</t>
  </si>
  <si>
    <t>王长会</t>
  </si>
  <si>
    <t>王长民</t>
  </si>
  <si>
    <t>朱阳镇闫家驮村斜坡组10号</t>
  </si>
  <si>
    <t>赵银山</t>
  </si>
  <si>
    <t>朱阳镇匣里村后村组</t>
  </si>
  <si>
    <t>赵金山</t>
  </si>
  <si>
    <t>闫怀祥</t>
  </si>
  <si>
    <t>朱阳镇下河村4组</t>
  </si>
  <si>
    <t>薛步成</t>
  </si>
  <si>
    <t>朱阳镇犁牛河村2组12号</t>
  </si>
  <si>
    <t>胡治学</t>
  </si>
  <si>
    <t>韩海芳</t>
  </si>
  <si>
    <t>韩曼</t>
  </si>
  <si>
    <t>曹蛋锁</t>
  </si>
  <si>
    <t>朱阳镇朱阳村烟火崖33号</t>
  </si>
  <si>
    <t>曹禾禾</t>
  </si>
  <si>
    <t>王治学</t>
  </si>
  <si>
    <t>朱阳镇大村朱沟组</t>
  </si>
  <si>
    <t>赵福生</t>
  </si>
  <si>
    <t>胡锁法</t>
  </si>
  <si>
    <t>朱阳镇秦池村马家沟组13号</t>
  </si>
  <si>
    <t>刘向东</t>
  </si>
  <si>
    <t>翟忠孝</t>
  </si>
  <si>
    <t>朱阳镇朱阳村薛家坡组</t>
  </si>
  <si>
    <t>翟月忠</t>
  </si>
  <si>
    <t>翟占平</t>
  </si>
  <si>
    <t>宋良子</t>
  </si>
  <si>
    <t>朱阳镇石坡湾村5组</t>
  </si>
  <si>
    <t>宋保群</t>
  </si>
  <si>
    <t>孟喜</t>
  </si>
  <si>
    <t>朱阳镇秦池村下村组</t>
  </si>
  <si>
    <t>田华林</t>
  </si>
  <si>
    <t>王高升</t>
  </si>
  <si>
    <t>朱阳镇南庄里村4组31号</t>
  </si>
  <si>
    <t>王福学</t>
  </si>
  <si>
    <t>李长安</t>
  </si>
  <si>
    <t>朱阳镇周家河村</t>
  </si>
  <si>
    <t>王丁丁</t>
  </si>
  <si>
    <t>闫立娃</t>
  </si>
  <si>
    <t>朱阳镇柿树岭村闫家河组</t>
  </si>
  <si>
    <t>屈小管</t>
  </si>
  <si>
    <t>朱阳镇梁家庄村史家沟4号</t>
  </si>
  <si>
    <t>吕换民</t>
  </si>
  <si>
    <t>宋建英</t>
  </si>
  <si>
    <t>岳福祥</t>
  </si>
  <si>
    <t>赵建军</t>
  </si>
  <si>
    <t>李欠战</t>
  </si>
  <si>
    <t>朱阳镇董寨村东头组</t>
  </si>
  <si>
    <t>李金锁</t>
  </si>
  <si>
    <t>赵运合</t>
  </si>
  <si>
    <t xml:space="preserve">蒲阵沟村 </t>
  </si>
  <si>
    <t>赵军</t>
  </si>
  <si>
    <t>赵村成</t>
  </si>
  <si>
    <t>蒲阵沟村</t>
  </si>
  <si>
    <t>王照发</t>
  </si>
  <si>
    <t>朱阳镇贾村2组</t>
  </si>
  <si>
    <t>王启发</t>
  </si>
  <si>
    <t>张黑娃</t>
  </si>
  <si>
    <t>朱阳镇美山村坡根组</t>
  </si>
  <si>
    <t>李学军</t>
  </si>
  <si>
    <t>李根纪</t>
  </si>
  <si>
    <t>朱阳镇两岔河村九府组</t>
  </si>
  <si>
    <t>李云龙</t>
  </si>
  <si>
    <t>陈金山</t>
  </si>
  <si>
    <t>陈彦峰</t>
  </si>
  <si>
    <t>李成圣</t>
  </si>
  <si>
    <t>李玉锋</t>
  </si>
  <si>
    <t>李满平</t>
  </si>
  <si>
    <t>朱阳镇双庙村背坡组</t>
  </si>
  <si>
    <t>李宝龙</t>
  </si>
  <si>
    <t>亢忠法</t>
  </si>
  <si>
    <t>朱阳镇两岔河村西高组</t>
  </si>
  <si>
    <t>亢根柜</t>
  </si>
  <si>
    <t>陈俊香</t>
  </si>
  <si>
    <t>朱阳镇蒲阵沟村后坪组</t>
  </si>
  <si>
    <t>贾理娃</t>
  </si>
  <si>
    <t>贾天义</t>
  </si>
  <si>
    <t>贾梅生</t>
  </si>
  <si>
    <t>朱阳镇透山村</t>
  </si>
  <si>
    <t>张换生</t>
  </si>
  <si>
    <t>杨狗荣</t>
  </si>
  <si>
    <t>闫凤英</t>
  </si>
  <si>
    <t>吴创兴</t>
  </si>
  <si>
    <t>朱阳镇周官村1组</t>
  </si>
  <si>
    <t>411282201709397</t>
  </si>
  <si>
    <t>安铁旦</t>
  </si>
  <si>
    <t>何家村峪口组</t>
  </si>
  <si>
    <t>安石头</t>
  </si>
  <si>
    <t>吕金固</t>
  </si>
  <si>
    <t>朱阳镇王家村张村组451号</t>
  </si>
  <si>
    <t>吕治劳</t>
  </si>
  <si>
    <t>陈艳祥</t>
  </si>
  <si>
    <t>朱阳镇西小河村上白桦组</t>
  </si>
  <si>
    <t>陈社香</t>
  </si>
  <si>
    <t>赵黑娃</t>
  </si>
  <si>
    <t>朱阳镇大村村1组</t>
  </si>
  <si>
    <t>赵黑女</t>
  </si>
  <si>
    <t>段夏寅</t>
  </si>
  <si>
    <t>朱阳镇朱阳镇民政所1号院集体户</t>
  </si>
  <si>
    <t>张晓飞</t>
  </si>
  <si>
    <t>秦天社</t>
  </si>
  <si>
    <t>朱阳镇下河村后村组</t>
  </si>
  <si>
    <t>秦随社</t>
  </si>
  <si>
    <t>胡算印</t>
  </si>
  <si>
    <t>朱阳镇董寨村阳坡组</t>
  </si>
  <si>
    <t>王安生</t>
  </si>
  <si>
    <t>刘福祥</t>
  </si>
  <si>
    <t>朱阳镇王家村刘村组</t>
  </si>
  <si>
    <t>苏剑锋</t>
  </si>
  <si>
    <t>刘石命</t>
  </si>
  <si>
    <t>朱阳镇麻林河村小川前组12号</t>
  </si>
  <si>
    <t>张建娥</t>
  </si>
  <si>
    <t>薛长江</t>
  </si>
  <si>
    <t>王国东</t>
  </si>
  <si>
    <t>王云升</t>
  </si>
  <si>
    <t>闫建峰</t>
  </si>
  <si>
    <t>朱阳镇下河村5号</t>
  </si>
  <si>
    <t>闫天生</t>
  </si>
  <si>
    <t>李长海</t>
  </si>
  <si>
    <t>朱阳镇柿树岭村前坪组</t>
  </si>
  <si>
    <t>仇当友</t>
  </si>
  <si>
    <t>朱阳镇鱼仙河村仇家村组</t>
  </si>
  <si>
    <t>李保群</t>
  </si>
  <si>
    <t>朱阳镇周家河村晋家河一组</t>
  </si>
  <si>
    <t>李卢军</t>
  </si>
  <si>
    <t>李样福</t>
  </si>
  <si>
    <t>朱阳镇王家村干沟组9号</t>
  </si>
  <si>
    <t>晋引发</t>
  </si>
  <si>
    <t>李建学</t>
  </si>
  <si>
    <t>邢增科</t>
  </si>
  <si>
    <t>朱阳镇犁牛河村9组</t>
  </si>
  <si>
    <t>韩军法</t>
  </si>
  <si>
    <t>朱阳镇何家村马阴组</t>
  </si>
  <si>
    <t>韩连英</t>
  </si>
  <si>
    <t>方忠跃</t>
  </si>
  <si>
    <t>朱阳镇卢子垣村3组</t>
  </si>
  <si>
    <t>吴小荣</t>
  </si>
  <si>
    <t>朱阳镇两岔河村薛家沟组</t>
  </si>
  <si>
    <t>吴克强</t>
  </si>
  <si>
    <t>杜卫波</t>
  </si>
  <si>
    <t>朱阳镇贾村5组</t>
  </si>
  <si>
    <t>杜姑都</t>
  </si>
  <si>
    <t>强随性</t>
  </si>
  <si>
    <t>朱阳镇蒲阵沟村八角山组</t>
  </si>
  <si>
    <t>强宝荣</t>
  </si>
  <si>
    <t>薛根立</t>
  </si>
  <si>
    <t>朱阳镇透山村村2组</t>
  </si>
  <si>
    <t>任金禄</t>
  </si>
  <si>
    <t>贺随升</t>
  </si>
  <si>
    <t>朱阳镇蒲阵沟村前坪组</t>
  </si>
  <si>
    <t>董丙项</t>
  </si>
  <si>
    <t>董付针</t>
  </si>
  <si>
    <t>牛闷娃</t>
  </si>
  <si>
    <t>朱阳镇南新店村6组</t>
  </si>
  <si>
    <t>牛书子</t>
  </si>
  <si>
    <t>李建玲</t>
  </si>
  <si>
    <t>朱阳镇美山村杨岭组</t>
  </si>
  <si>
    <t>王芳琴</t>
  </si>
  <si>
    <t>马邦群</t>
  </si>
  <si>
    <t>朱阳镇王家村小沟组</t>
  </si>
  <si>
    <t>马秀娥</t>
  </si>
  <si>
    <t>杨当有</t>
  </si>
  <si>
    <t>朱阳镇芋元村黄沟组</t>
  </si>
  <si>
    <t>杨当时</t>
  </si>
  <si>
    <t>郭均超</t>
  </si>
  <si>
    <t>朱阳镇庄里村2组1号</t>
  </si>
  <si>
    <t>郭均普</t>
  </si>
  <si>
    <t>李万宝</t>
  </si>
  <si>
    <t>朱阳镇朱阳民政所1号院集体户</t>
  </si>
  <si>
    <t>苏新文</t>
  </si>
  <si>
    <t>411282201709431</t>
  </si>
  <si>
    <t>郭银锁</t>
  </si>
  <si>
    <t>朱阳镇西小河村西峪组</t>
  </si>
  <si>
    <t>邓小锁</t>
  </si>
  <si>
    <t>张海水</t>
  </si>
  <si>
    <t>朱阳镇卢子垣村唐家河组</t>
  </si>
  <si>
    <t>宋昌富</t>
  </si>
  <si>
    <t>许瑞范</t>
  </si>
  <si>
    <t>朱阳镇寺上村布丈沟组</t>
  </si>
  <si>
    <t>王熙</t>
  </si>
  <si>
    <t>黄江峰</t>
  </si>
  <si>
    <t>朱阳镇朱阳村后窑组</t>
  </si>
  <si>
    <t>陈金学</t>
  </si>
  <si>
    <t>朱阳镇南庄里村9组</t>
  </si>
  <si>
    <t>李社彦</t>
  </si>
  <si>
    <t>段满贵</t>
  </si>
  <si>
    <t>牛治平</t>
  </si>
  <si>
    <t>朱阳镇运头村郭前组</t>
  </si>
  <si>
    <t>牛新平</t>
  </si>
  <si>
    <t>王振民</t>
  </si>
  <si>
    <t>朱阳镇周官村2组</t>
  </si>
  <si>
    <t>张满学</t>
  </si>
  <si>
    <t>朱阳镇南庄里村4组</t>
  </si>
  <si>
    <t>张保群</t>
  </si>
  <si>
    <t>朱阳镇杨家河村李家河组</t>
  </si>
  <si>
    <t>朱引青</t>
  </si>
  <si>
    <t>闫建超</t>
  </si>
  <si>
    <t>犁牛河村犁牛河组</t>
  </si>
  <si>
    <t>闫金花</t>
  </si>
  <si>
    <t>张支锋</t>
  </si>
  <si>
    <t>黑山村西墁组</t>
  </si>
  <si>
    <t>李彦斌</t>
  </si>
  <si>
    <t>路根旺</t>
  </si>
  <si>
    <t>朱阳镇鱼仙河村3组</t>
  </si>
  <si>
    <t>卫满相</t>
  </si>
  <si>
    <t>朱阳镇鱼仙河村4组</t>
  </si>
  <si>
    <t>万宗主</t>
  </si>
  <si>
    <t>朱阳镇吴家垣村窑门组</t>
  </si>
  <si>
    <t>李学武</t>
  </si>
  <si>
    <t>朱阳镇何家村2组</t>
  </si>
  <si>
    <t>李广法</t>
  </si>
  <si>
    <t>熊战民</t>
  </si>
  <si>
    <t>朱阳镇透山村秦村1组</t>
  </si>
  <si>
    <t>熊战友</t>
  </si>
  <si>
    <t>刘彦忠</t>
  </si>
  <si>
    <t>朱阳镇匣里村洛项组</t>
  </si>
  <si>
    <t>王铁锤</t>
  </si>
  <si>
    <t>朱阳镇寺上村上村组</t>
  </si>
  <si>
    <t>王兴业</t>
  </si>
  <si>
    <t>朱换朝</t>
  </si>
  <si>
    <t>朱阳镇秦池村牛王岔西组</t>
  </si>
  <si>
    <t>何宝法</t>
  </si>
  <si>
    <t>宋铁毛</t>
  </si>
  <si>
    <t>李仅修</t>
  </si>
  <si>
    <t>朱阳镇周家河村周家河组</t>
  </si>
  <si>
    <t>王金善</t>
  </si>
  <si>
    <t>杨旺</t>
  </si>
  <si>
    <t>朱阳镇卢子垣村杨场洼组</t>
  </si>
  <si>
    <t>王仙青</t>
  </si>
  <si>
    <t>赵焕儒</t>
  </si>
  <si>
    <t>朱阳镇蒲阵沟村下河组</t>
  </si>
  <si>
    <t>荆双锁</t>
  </si>
  <si>
    <t>朱阳镇两岔河村上河组</t>
  </si>
  <si>
    <t>苏保学</t>
  </si>
  <si>
    <t>谢秀梅</t>
  </si>
  <si>
    <t>陈当银</t>
  </si>
  <si>
    <t>朱阳镇芋元村尚村组</t>
  </si>
  <si>
    <t>陈双才</t>
  </si>
  <si>
    <t>王书义</t>
  </si>
  <si>
    <t>杜富森</t>
  </si>
  <si>
    <t>杜云东</t>
  </si>
  <si>
    <t>王虎印</t>
  </si>
  <si>
    <t>朱阳镇美山村美山组</t>
  </si>
  <si>
    <t>张虎盈</t>
  </si>
  <si>
    <t>411282201709474</t>
  </si>
  <si>
    <t>李锁祥</t>
  </si>
  <si>
    <t>秦池村下村组</t>
  </si>
  <si>
    <t>李引玲</t>
  </si>
  <si>
    <t>郝风山</t>
  </si>
  <si>
    <t>朱阳镇杨家河村郭家洼组</t>
  </si>
  <si>
    <t>范中岳</t>
  </si>
  <si>
    <t>朱阳镇董寨村前河组</t>
  </si>
  <si>
    <t>范石忠</t>
  </si>
  <si>
    <t>黄黑女</t>
  </si>
  <si>
    <t>朱阳镇闫家驮村枣树埝组</t>
  </si>
  <si>
    <t>王根武</t>
  </si>
  <si>
    <t>朱尾巴</t>
  </si>
  <si>
    <t>朱阳镇南庄里村2组</t>
  </si>
  <si>
    <t>郭均善</t>
  </si>
  <si>
    <t>王群法</t>
  </si>
  <si>
    <t>朱阳镇麻家河村6组</t>
  </si>
  <si>
    <t>刘畔锁</t>
  </si>
  <si>
    <t>刘土森</t>
  </si>
  <si>
    <t>朱阳镇卢子垣村1组</t>
  </si>
  <si>
    <t>谷艳森</t>
  </si>
  <si>
    <t>阴改全</t>
  </si>
  <si>
    <t>阴全生</t>
  </si>
  <si>
    <t>411282201709486</t>
  </si>
  <si>
    <t>王书勤</t>
  </si>
  <si>
    <t>朱阳镇周家河村晋家河组</t>
  </si>
  <si>
    <t>李文革</t>
  </si>
  <si>
    <t>411282201709487</t>
  </si>
  <si>
    <t>朱阳镇西小河村2组</t>
  </si>
  <si>
    <t>时彦须</t>
  </si>
  <si>
    <t>411282201709488</t>
  </si>
  <si>
    <t>卫宏亮</t>
  </si>
  <si>
    <t>灵宝市朱阳镇蒲阵沟村马湾组</t>
  </si>
  <si>
    <t>杨玉霞</t>
  </si>
  <si>
    <t>411282201709489</t>
  </si>
  <si>
    <t>程刚定</t>
  </si>
  <si>
    <t>灵宝市朱阳镇美山村组</t>
  </si>
  <si>
    <t>周发秀</t>
  </si>
  <si>
    <t>411282201709491</t>
  </si>
  <si>
    <t>王建兵</t>
  </si>
  <si>
    <t>灵宝市朱阳镇后河村5组</t>
  </si>
  <si>
    <t>张翠</t>
  </si>
  <si>
    <t>411282201709492</t>
  </si>
  <si>
    <t>刘来法</t>
  </si>
  <si>
    <t>灵宝市朱阳镇美山村槐树下组</t>
  </si>
  <si>
    <t>张贵江</t>
  </si>
  <si>
    <t>411282201709493</t>
  </si>
  <si>
    <t>燕成仓</t>
  </si>
  <si>
    <t>灵宝市朱阳镇两岔河村郑家岭组28号</t>
  </si>
  <si>
    <t>2023年4月</t>
  </si>
  <si>
    <t>杜锁绳</t>
  </si>
  <si>
    <t>411282201709494</t>
  </si>
  <si>
    <t>王项群</t>
  </si>
  <si>
    <t>灵宝市朱阳镇两岔河村东庙组20号</t>
  </si>
  <si>
    <t>杨军武</t>
  </si>
  <si>
    <t>411282201709495</t>
  </si>
  <si>
    <t>贺引法</t>
  </si>
  <si>
    <t>灵宝市朱阳镇秦池村十一组</t>
  </si>
  <si>
    <t>贺邦法</t>
  </si>
  <si>
    <t>411282201709496</t>
  </si>
  <si>
    <t>方明西</t>
  </si>
  <si>
    <t>灵宝市朱阳吴家垣村一组51号</t>
  </si>
  <si>
    <t>方明春</t>
  </si>
  <si>
    <t>411282201709497</t>
  </si>
  <si>
    <t>卫来喜</t>
  </si>
  <si>
    <t>蒲阵沟村南头组</t>
  </si>
  <si>
    <t>卫保童</t>
  </si>
  <si>
    <t>411282201709498</t>
  </si>
  <si>
    <t>邱解明</t>
  </si>
  <si>
    <t>朱阳镇石坡湾村羊岩组</t>
  </si>
  <si>
    <t>刘解放</t>
  </si>
  <si>
    <t>411282201709499</t>
  </si>
  <si>
    <t>赵金令</t>
  </si>
  <si>
    <t>后河村4组9号</t>
  </si>
  <si>
    <t>周慧星</t>
  </si>
  <si>
    <t>411282201709500</t>
  </si>
  <si>
    <t>马长玲</t>
  </si>
  <si>
    <t>大村7组5号</t>
  </si>
  <si>
    <t>马丽红</t>
  </si>
  <si>
    <t>411282201709501</t>
  </si>
  <si>
    <t>马闷亮</t>
  </si>
  <si>
    <t>秦池村傲家坪组1号</t>
  </si>
  <si>
    <t>马学仪</t>
  </si>
  <si>
    <t>411282201709502</t>
  </si>
  <si>
    <t>严龙威</t>
  </si>
  <si>
    <t>闫驮村瓦头组</t>
  </si>
  <si>
    <t>严宝民</t>
  </si>
  <si>
    <t>411282201709503</t>
  </si>
  <si>
    <t>赵泰山</t>
  </si>
  <si>
    <t>鱼仙河村孟家村组</t>
  </si>
  <si>
    <t>赵润山</t>
  </si>
  <si>
    <t>灵宝市五亩乡</t>
  </si>
  <si>
    <t>郭样娥</t>
  </si>
  <si>
    <t>五亩乡东庙村</t>
  </si>
  <si>
    <t>崔东月</t>
  </si>
  <si>
    <t>411282201708002</t>
  </si>
  <si>
    <t>郭兴泽</t>
  </si>
  <si>
    <t>白马村1组</t>
  </si>
  <si>
    <t>2025年2月</t>
  </si>
  <si>
    <t>吕军旺</t>
  </si>
  <si>
    <t>刘锁成</t>
  </si>
  <si>
    <t>五亩乡干解垣村</t>
  </si>
  <si>
    <t>李振华</t>
  </si>
  <si>
    <t>李西旭</t>
  </si>
  <si>
    <t>五亩乡长桥村</t>
  </si>
  <si>
    <t>李保民</t>
  </si>
  <si>
    <t>李敏照</t>
  </si>
  <si>
    <t>张月亭</t>
  </si>
  <si>
    <t>孙犁花</t>
  </si>
  <si>
    <t>五亩乡西淹村</t>
  </si>
  <si>
    <t>任彦学</t>
  </si>
  <si>
    <t>五亩乡布庄村</t>
  </si>
  <si>
    <t>肖金太</t>
  </si>
  <si>
    <t>五亩乡宋曲村</t>
  </si>
  <si>
    <t>肖霞霞</t>
  </si>
  <si>
    <t>郭儒生</t>
  </si>
  <si>
    <t>五亩乡白马村</t>
  </si>
  <si>
    <t>郭银行</t>
  </si>
  <si>
    <t>郝俊红</t>
  </si>
  <si>
    <t>李谷牢</t>
  </si>
  <si>
    <t>五亩乡梁家洼村</t>
  </si>
  <si>
    <t>薛生林</t>
  </si>
  <si>
    <t>五亩乡南村村</t>
  </si>
  <si>
    <t>薛随针</t>
  </si>
  <si>
    <t>尚居民</t>
  </si>
  <si>
    <t>尚建法</t>
  </si>
  <si>
    <t>李闷娃</t>
  </si>
  <si>
    <t>五亩乡马河村</t>
  </si>
  <si>
    <t>李丙慈</t>
  </si>
  <si>
    <t>张远东</t>
  </si>
  <si>
    <t>李金泽</t>
  </si>
  <si>
    <t>宋云民</t>
  </si>
  <si>
    <t>杜录娃</t>
  </si>
  <si>
    <t>五亩乡东庙村庙跟16组</t>
  </si>
  <si>
    <t>杜正娃</t>
  </si>
  <si>
    <t>焦学立</t>
  </si>
  <si>
    <t>五亩乡盘龙村</t>
  </si>
  <si>
    <t>秦方学</t>
  </si>
  <si>
    <t>王明森</t>
  </si>
  <si>
    <t>王明烈</t>
  </si>
  <si>
    <t>薛增民</t>
  </si>
  <si>
    <t>薛居民</t>
  </si>
  <si>
    <t>张榜定</t>
  </si>
  <si>
    <t>五亩乡桂花村</t>
  </si>
  <si>
    <t>薛成喜</t>
  </si>
  <si>
    <t>宋月望</t>
  </si>
  <si>
    <t>杜雪红</t>
  </si>
  <si>
    <t>贺宝恒</t>
  </si>
  <si>
    <t>五亩乡东渰村</t>
  </si>
  <si>
    <t>张冠来</t>
  </si>
  <si>
    <t>杨项学</t>
  </si>
  <si>
    <t>五亩乡坡头村</t>
  </si>
  <si>
    <t>杨君超</t>
  </si>
  <si>
    <t>杨经草</t>
  </si>
  <si>
    <t>王景波</t>
  </si>
  <si>
    <t>周引凤</t>
  </si>
  <si>
    <t>李公政</t>
  </si>
  <si>
    <t>樊治脸</t>
  </si>
  <si>
    <t>巴铁锁</t>
  </si>
  <si>
    <t>樊文选</t>
  </si>
  <si>
    <t>孙西月</t>
  </si>
  <si>
    <t>孙军泽</t>
  </si>
  <si>
    <t>杜立勤</t>
  </si>
  <si>
    <t>陈彦虎</t>
  </si>
  <si>
    <t>陈彦强</t>
  </si>
  <si>
    <t>武军照</t>
  </si>
  <si>
    <t>坡头村3组</t>
  </si>
  <si>
    <t>张文旭</t>
  </si>
  <si>
    <t>布庄村</t>
  </si>
  <si>
    <t>王黎鸣</t>
  </si>
  <si>
    <t>五亩乡乔原村</t>
  </si>
  <si>
    <t>王彦明</t>
  </si>
  <si>
    <t>李建上</t>
  </si>
  <si>
    <t>东庙村二组</t>
  </si>
  <si>
    <t>李亚波</t>
  </si>
  <si>
    <t>王榜群</t>
  </si>
  <si>
    <t>东淹村六组</t>
  </si>
  <si>
    <t>张三羊</t>
  </si>
  <si>
    <t>陈海森</t>
  </si>
  <si>
    <t>桂花村5组</t>
  </si>
  <si>
    <t>张根保</t>
  </si>
  <si>
    <t>五亩乡东淹村</t>
  </si>
  <si>
    <t>张换保</t>
  </si>
  <si>
    <t>李从照</t>
  </si>
  <si>
    <t>长桥村1组</t>
  </si>
  <si>
    <t>薛清茂</t>
  </si>
  <si>
    <t>张笋红</t>
  </si>
  <si>
    <t>鱼村</t>
  </si>
  <si>
    <t>薛东东</t>
  </si>
  <si>
    <t>411282201708081</t>
  </si>
  <si>
    <t>孙要丽</t>
  </si>
  <si>
    <t>窑坡村3组</t>
  </si>
  <si>
    <t>2025年4月</t>
  </si>
  <si>
    <t>411282201708082</t>
  </si>
  <si>
    <t>李更子</t>
  </si>
  <si>
    <t>窑坡村6组</t>
  </si>
  <si>
    <t>2025年8月</t>
  </si>
  <si>
    <t>411282201708083</t>
  </si>
  <si>
    <t>薛换刚</t>
  </si>
  <si>
    <t>南村1组</t>
  </si>
  <si>
    <t>张保财</t>
  </si>
  <si>
    <t>五亩乡王家岭村</t>
  </si>
  <si>
    <t>张建芳</t>
  </si>
  <si>
    <t>纪彦山</t>
  </si>
  <si>
    <t>薛战林</t>
  </si>
  <si>
    <t>宋学功</t>
  </si>
  <si>
    <t>五亩乡孙家岭村</t>
  </si>
  <si>
    <t>宋彦恒</t>
  </si>
  <si>
    <t>王同</t>
  </si>
  <si>
    <t>袁刊子</t>
  </si>
  <si>
    <t>赵军虎</t>
  </si>
  <si>
    <t>五亩乡白马村10组</t>
  </si>
  <si>
    <t>赵仙玲</t>
  </si>
  <si>
    <t>严春秋</t>
  </si>
  <si>
    <t>窑坡村5组</t>
  </si>
  <si>
    <t>严春强</t>
  </si>
  <si>
    <t>任欠生</t>
  </si>
  <si>
    <t>东庙村</t>
  </si>
  <si>
    <t>王苟蛋</t>
  </si>
  <si>
    <t>陈毛山</t>
  </si>
  <si>
    <t>郭层花</t>
  </si>
  <si>
    <t>孙选泽</t>
  </si>
  <si>
    <t>何纪中</t>
  </si>
  <si>
    <t>岭坪村</t>
  </si>
  <si>
    <t>李从强</t>
  </si>
  <si>
    <t xml:space="preserve">长桥村 </t>
  </si>
  <si>
    <t>李邦劳</t>
  </si>
  <si>
    <t>长桥村</t>
  </si>
  <si>
    <t>李银忠</t>
  </si>
  <si>
    <t>许西立</t>
  </si>
  <si>
    <t>许智民</t>
  </si>
  <si>
    <t>杨俊杰</t>
  </si>
  <si>
    <t>项城村</t>
  </si>
  <si>
    <t>陈美珠</t>
  </si>
  <si>
    <t>孙云霞</t>
  </si>
  <si>
    <t>西淹村</t>
  </si>
  <si>
    <t>孙忍山</t>
  </si>
  <si>
    <t>赵朝</t>
  </si>
  <si>
    <t>赵举明</t>
  </si>
  <si>
    <t>辛结力</t>
  </si>
  <si>
    <t>辛建忠</t>
  </si>
  <si>
    <t>任月虎</t>
  </si>
  <si>
    <t>东庙村上原12组</t>
  </si>
  <si>
    <t>代双喜</t>
  </si>
  <si>
    <t>王刚柱</t>
  </si>
  <si>
    <t>白马村</t>
  </si>
  <si>
    <t>王晓楠</t>
  </si>
  <si>
    <t>薛文革</t>
  </si>
  <si>
    <t>王家岭村</t>
  </si>
  <si>
    <t>李邦恒</t>
  </si>
  <si>
    <t>东庙村四组</t>
  </si>
  <si>
    <t>李邦勋</t>
  </si>
  <si>
    <t>张建刚</t>
  </si>
  <si>
    <t>五亩乡盘龙村3组</t>
  </si>
  <si>
    <t>张建丽</t>
  </si>
  <si>
    <t>411282201708333</t>
  </si>
  <si>
    <t>孙当锁</t>
  </si>
  <si>
    <t>孙卢宝</t>
  </si>
  <si>
    <t>薛相银</t>
  </si>
  <si>
    <t>杜家洼村</t>
  </si>
  <si>
    <t>何竹朋</t>
  </si>
  <si>
    <t>411282201708335</t>
  </si>
  <si>
    <t>毛磨欠</t>
  </si>
  <si>
    <t>王岭村</t>
  </si>
  <si>
    <t>毛竹霞</t>
  </si>
  <si>
    <t>史向立</t>
  </si>
  <si>
    <t>白马村8组</t>
  </si>
  <si>
    <t>2025年5月</t>
  </si>
  <si>
    <t>崔彦龙</t>
  </si>
  <si>
    <t>王邦生</t>
  </si>
  <si>
    <t>干原村5组</t>
  </si>
  <si>
    <t>王英</t>
  </si>
  <si>
    <t>严锁群</t>
  </si>
  <si>
    <t>西淹村14组</t>
  </si>
  <si>
    <t>2025.9</t>
  </si>
  <si>
    <t>严雷峰</t>
  </si>
  <si>
    <t>曲仁虎</t>
  </si>
  <si>
    <t>五亩村</t>
  </si>
  <si>
    <t>王畔锁</t>
  </si>
  <si>
    <t>王振中</t>
  </si>
  <si>
    <t>杨有才</t>
  </si>
  <si>
    <t>杨群才</t>
  </si>
  <si>
    <t>张西锁</t>
  </si>
  <si>
    <t>朱坤学</t>
  </si>
  <si>
    <t>田学英</t>
  </si>
  <si>
    <t>伍丙立</t>
  </si>
  <si>
    <t>五亩乡走马岭村</t>
  </si>
  <si>
    <t>刘社东</t>
  </si>
  <si>
    <t>孟跃东</t>
  </si>
  <si>
    <t>五亩乡五亩村</t>
  </si>
  <si>
    <t>孟正业</t>
  </si>
  <si>
    <t>宋选波</t>
  </si>
  <si>
    <t>宋文学</t>
  </si>
  <si>
    <t>李海明</t>
  </si>
  <si>
    <t>五亩乡台头村</t>
  </si>
  <si>
    <t>王彦学</t>
  </si>
  <si>
    <t>邱东锁</t>
  </si>
  <si>
    <t>白马村4组</t>
  </si>
  <si>
    <t>邱飞飞</t>
  </si>
  <si>
    <t>景选友</t>
  </si>
  <si>
    <t>宋曲村8组</t>
  </si>
  <si>
    <t>景选革</t>
  </si>
  <si>
    <t>孙书成</t>
  </si>
  <si>
    <t>孙文凤</t>
  </si>
  <si>
    <t>程贯恒</t>
  </si>
  <si>
    <t>张挽慈</t>
  </si>
  <si>
    <t>董荣福</t>
  </si>
  <si>
    <t>宋卫科</t>
  </si>
  <si>
    <t>杨增群</t>
  </si>
  <si>
    <t>梁月东</t>
  </si>
  <si>
    <t>孟邦群</t>
  </si>
  <si>
    <t>王小项</t>
  </si>
  <si>
    <t>段庆龙</t>
  </si>
  <si>
    <t>五亩乡枣洼村</t>
  </si>
  <si>
    <t>段妮</t>
  </si>
  <si>
    <t>李伟泽</t>
  </si>
  <si>
    <t>薛引香</t>
  </si>
  <si>
    <t>丁牛</t>
  </si>
  <si>
    <t>马家河村7组</t>
  </si>
  <si>
    <t>丁飞飞</t>
  </si>
  <si>
    <t>王建兴</t>
  </si>
  <si>
    <t>枣洼村6组</t>
  </si>
  <si>
    <t>王丽丽</t>
  </si>
  <si>
    <t>尚漂玲</t>
  </si>
  <si>
    <t>屈榜慈</t>
  </si>
  <si>
    <t>王小层</t>
  </si>
  <si>
    <t>张菊亭</t>
  </si>
  <si>
    <t>五亩乡风脉寺村</t>
  </si>
  <si>
    <t>张启学</t>
  </si>
  <si>
    <t>薛安牢</t>
  </si>
  <si>
    <t>薛芳</t>
  </si>
  <si>
    <t>曹长心</t>
  </si>
  <si>
    <t>五亩乡窑院村</t>
  </si>
  <si>
    <t>曹应心</t>
  </si>
  <si>
    <t>张保平</t>
  </si>
  <si>
    <t>五亩乡白马村9组</t>
  </si>
  <si>
    <t>聂远远</t>
  </si>
  <si>
    <t>金勇来</t>
  </si>
  <si>
    <t>五亩乡东淹村11组</t>
  </si>
  <si>
    <t>金长来</t>
  </si>
  <si>
    <t>王淑霞</t>
  </si>
  <si>
    <t>王克义</t>
  </si>
  <si>
    <t>郭占刚</t>
  </si>
  <si>
    <t>郭守勤</t>
  </si>
  <si>
    <t>郭问军</t>
  </si>
  <si>
    <t>郭建参</t>
  </si>
  <si>
    <t>刘俊刚</t>
  </si>
  <si>
    <t>郭海东</t>
  </si>
  <si>
    <t>张小社</t>
  </si>
  <si>
    <t>师运立</t>
  </si>
  <si>
    <t>五亩乡项城村</t>
  </si>
  <si>
    <t>樊邦水</t>
  </si>
  <si>
    <t>五亩乡干解垣村4组</t>
  </si>
  <si>
    <t>樊伟伟</t>
  </si>
  <si>
    <t>王书满</t>
  </si>
  <si>
    <t>五亩乡干解垣村1组</t>
  </si>
  <si>
    <t>王文照</t>
  </si>
  <si>
    <t>赵虎旺</t>
  </si>
  <si>
    <t>宋根芳</t>
  </si>
  <si>
    <t>宋根哲</t>
  </si>
  <si>
    <t>焦焕卫</t>
  </si>
  <si>
    <t>李亮雪</t>
  </si>
  <si>
    <t>李秀玲</t>
  </si>
  <si>
    <t>灵宝市五亩乡乔原村4组</t>
  </si>
  <si>
    <t>张子贵</t>
  </si>
  <si>
    <t>苏高学</t>
  </si>
  <si>
    <t>苏仲义</t>
  </si>
  <si>
    <t>王克强</t>
  </si>
  <si>
    <t>灵宝市五亩乡乔原村三组组</t>
  </si>
  <si>
    <t>王随兴</t>
  </si>
  <si>
    <t>王增雷</t>
  </si>
  <si>
    <t>灵宝市五亩乡乔原村一组</t>
  </si>
  <si>
    <t>王增泽</t>
  </si>
  <si>
    <t>王闷强</t>
  </si>
  <si>
    <t>王增强</t>
  </si>
  <si>
    <t>关艳森</t>
  </si>
  <si>
    <t>灵宝市五亩乡南村3组</t>
  </si>
  <si>
    <t>闫满屯</t>
  </si>
  <si>
    <t>灵宝市五亩乡马家河村七组</t>
  </si>
  <si>
    <t>薛增泽</t>
  </si>
  <si>
    <t>灵宝市五亩乡西淹村七组</t>
  </si>
  <si>
    <t>万振坤</t>
  </si>
  <si>
    <t>宋当群</t>
  </si>
  <si>
    <t>五亩乡岭坪村</t>
  </si>
  <si>
    <t>宋定山</t>
  </si>
  <si>
    <t>张益梅</t>
  </si>
  <si>
    <t>雷彦霞</t>
  </si>
  <si>
    <t>景启森</t>
  </si>
  <si>
    <t>景引慈</t>
  </si>
  <si>
    <t>张增</t>
  </si>
  <si>
    <t>渔村9组</t>
  </si>
  <si>
    <t>张先朋</t>
  </si>
  <si>
    <t>薛让生</t>
  </si>
  <si>
    <t>杜洼村1组</t>
  </si>
  <si>
    <t>薛冒生</t>
  </si>
  <si>
    <t>毋伟强</t>
  </si>
  <si>
    <t>桂花村</t>
  </si>
  <si>
    <t>毋锁荣</t>
  </si>
  <si>
    <t>王月香</t>
  </si>
  <si>
    <t>盘龙村1组</t>
  </si>
  <si>
    <t>王项旭</t>
  </si>
  <si>
    <t>杨宝卫</t>
  </si>
  <si>
    <t>乔原村2组</t>
  </si>
  <si>
    <t>杨勇勇</t>
  </si>
  <si>
    <t>王彦虎</t>
  </si>
  <si>
    <t>乔原村4组</t>
  </si>
  <si>
    <t>乔茂恒</t>
  </si>
  <si>
    <t>布庄村2组</t>
  </si>
  <si>
    <t>乔茂龙</t>
  </si>
  <si>
    <t>马淑龙</t>
  </si>
  <si>
    <t>西淹村4组</t>
  </si>
  <si>
    <t>2025年1月</t>
  </si>
  <si>
    <t>马海龙</t>
  </si>
  <si>
    <t>东庙村9组</t>
  </si>
  <si>
    <t>王晓飞</t>
  </si>
  <si>
    <t>郭俊锋</t>
  </si>
  <si>
    <t>东庙村3组</t>
  </si>
  <si>
    <t>郭俊苗</t>
  </si>
  <si>
    <t>鲁云超</t>
  </si>
  <si>
    <t>窑坡村4组</t>
  </si>
  <si>
    <t>鲁贯子</t>
  </si>
  <si>
    <t>雷军克</t>
  </si>
  <si>
    <t>梁家洼村5组</t>
  </si>
  <si>
    <t>雷军强</t>
  </si>
  <si>
    <t>411282201708436</t>
  </si>
  <si>
    <t>王钢山</t>
  </si>
  <si>
    <t>五亩乡桂花村6组</t>
  </si>
  <si>
    <t>王国行</t>
  </si>
  <si>
    <t>灵宝市尹庄镇</t>
  </si>
  <si>
    <t>411282201706001</t>
  </si>
  <si>
    <t>张占国</t>
  </si>
  <si>
    <t>大岭村5组</t>
  </si>
  <si>
    <t>杜万恒</t>
  </si>
  <si>
    <t>杨根林</t>
  </si>
  <si>
    <t>留村一组</t>
  </si>
  <si>
    <t>411282201706003</t>
  </si>
  <si>
    <t>董治法</t>
  </si>
  <si>
    <t>李村河东1组</t>
  </si>
  <si>
    <t>411282201706004</t>
  </si>
  <si>
    <t>苏鸡换</t>
  </si>
  <si>
    <t>张湾村1组</t>
  </si>
  <si>
    <t>411282201706005</t>
  </si>
  <si>
    <t>王顺泽</t>
  </si>
  <si>
    <t>娄下村3组</t>
  </si>
  <si>
    <t>411282201706006</t>
  </si>
  <si>
    <t>赵章合</t>
  </si>
  <si>
    <t>涧口村10组</t>
  </si>
  <si>
    <t>严建强</t>
  </si>
  <si>
    <t>尹庄镇杨公村</t>
  </si>
  <si>
    <t>严中秋</t>
  </si>
  <si>
    <t>411282201706008</t>
  </si>
  <si>
    <t>王管臣</t>
  </si>
  <si>
    <t>岳渡村11组</t>
  </si>
  <si>
    <t>邢虎森</t>
  </si>
  <si>
    <t>尹庄镇前店村四组</t>
  </si>
  <si>
    <t>邢固森</t>
  </si>
  <si>
    <t>411282201706010</t>
  </si>
  <si>
    <t>杨宪治</t>
  </si>
  <si>
    <t>涧口村2组</t>
  </si>
  <si>
    <t>411282201706011</t>
  </si>
  <si>
    <t>阎春高</t>
  </si>
  <si>
    <t>岳渡村7组</t>
  </si>
  <si>
    <t>411282201706012</t>
  </si>
  <si>
    <t>毋项中</t>
  </si>
  <si>
    <t>杨公村1组</t>
  </si>
  <si>
    <t>411282201706013</t>
  </si>
  <si>
    <t>张书泽</t>
  </si>
  <si>
    <t>411282201706014</t>
  </si>
  <si>
    <t>杨自来</t>
  </si>
  <si>
    <t>开方口村8组</t>
  </si>
  <si>
    <t>411282201706015</t>
  </si>
  <si>
    <t>梁夫力</t>
  </si>
  <si>
    <t>尹庄镇李村河东村１组３４号</t>
  </si>
  <si>
    <t>武青超</t>
  </si>
  <si>
    <t>411282201706016</t>
  </si>
  <si>
    <t>索云格</t>
  </si>
  <si>
    <t>官庄村组</t>
  </si>
  <si>
    <t>董虎将</t>
  </si>
  <si>
    <t>郭高才</t>
  </si>
  <si>
    <t>河南省灵宝市尹庄镇前店村３组</t>
  </si>
  <si>
    <t>郭双才</t>
  </si>
  <si>
    <t>郭帮军</t>
  </si>
  <si>
    <t>尹庄镇开方口村５组</t>
  </si>
  <si>
    <t>郭帮红</t>
  </si>
  <si>
    <t>411282201706021</t>
  </si>
  <si>
    <t>邵建弟</t>
  </si>
  <si>
    <t>李村3组</t>
  </si>
  <si>
    <t>2023年2</t>
  </si>
  <si>
    <t>邵凯峰</t>
  </si>
  <si>
    <t>田大锁</t>
  </si>
  <si>
    <t>浊峪村十组</t>
  </si>
  <si>
    <t xml:space="preserve">集中 </t>
  </si>
  <si>
    <t>孟凡银</t>
  </si>
  <si>
    <t>411282201706023</t>
  </si>
  <si>
    <t>卢结义</t>
  </si>
  <si>
    <t>涧口村12组</t>
  </si>
  <si>
    <t>411282201706024</t>
  </si>
  <si>
    <t>徐拴慈</t>
  </si>
  <si>
    <t>南滩村4组</t>
  </si>
  <si>
    <t>徐会慈</t>
  </si>
  <si>
    <t>411282201706025</t>
  </si>
  <si>
    <t>张社友</t>
  </si>
  <si>
    <t>大中原村4组</t>
  </si>
  <si>
    <t>411282201706026</t>
  </si>
  <si>
    <t>王云泽</t>
  </si>
  <si>
    <t>东车村1组</t>
  </si>
  <si>
    <t>411282201706027</t>
  </si>
  <si>
    <t>王学忠</t>
  </si>
  <si>
    <t>寺洼村1组</t>
  </si>
  <si>
    <t>411282201706032</t>
  </si>
  <si>
    <t>吴军芳</t>
  </si>
  <si>
    <t>前店村4组</t>
  </si>
  <si>
    <t>411282201706033</t>
  </si>
  <si>
    <t>李启身</t>
  </si>
  <si>
    <t>伍桐村4组</t>
  </si>
  <si>
    <t>411282201706037</t>
  </si>
  <si>
    <t>刘才</t>
  </si>
  <si>
    <t>411282201706038</t>
  </si>
  <si>
    <t>王海森</t>
  </si>
  <si>
    <t>浊峪村9组</t>
  </si>
  <si>
    <t>411282201706328</t>
  </si>
  <si>
    <t>孟万盈</t>
  </si>
  <si>
    <t>留村9组</t>
  </si>
  <si>
    <t>赵晓军</t>
  </si>
  <si>
    <t>411282201706040</t>
  </si>
  <si>
    <t>孟会林</t>
  </si>
  <si>
    <t>浊峪村10组</t>
  </si>
  <si>
    <t>411282201706041</t>
  </si>
  <si>
    <t>李定泽</t>
  </si>
  <si>
    <t>大中原村2组</t>
  </si>
  <si>
    <t>孟月香</t>
  </si>
  <si>
    <t>杏洼村6组</t>
  </si>
  <si>
    <t>杨雄卫</t>
  </si>
  <si>
    <t>411282201706302</t>
  </si>
  <si>
    <t>罗项有</t>
  </si>
  <si>
    <t>大中原村一组</t>
  </si>
  <si>
    <t>411282201706303</t>
  </si>
  <si>
    <t>杜天兵</t>
  </si>
  <si>
    <t>孟庆龙</t>
  </si>
  <si>
    <t>411282201706304</t>
  </si>
  <si>
    <t>亢晓东</t>
  </si>
  <si>
    <t>思平村五组</t>
  </si>
  <si>
    <t>亢恩时</t>
  </si>
  <si>
    <t>411282201706305</t>
  </si>
  <si>
    <t>张三丽</t>
  </si>
  <si>
    <t>官庄村五组</t>
  </si>
  <si>
    <t>张贵生</t>
  </si>
  <si>
    <t>411282201706306</t>
  </si>
  <si>
    <t>柳均生</t>
  </si>
  <si>
    <t>杏洼村一组</t>
  </si>
  <si>
    <t>刘增军</t>
  </si>
  <si>
    <t>411282201706307</t>
  </si>
  <si>
    <t>杨宗权</t>
  </si>
  <si>
    <t>杏洼村四组</t>
  </si>
  <si>
    <t>杨随襄</t>
  </si>
  <si>
    <t>411282201706308</t>
  </si>
  <si>
    <t>段颖辉</t>
  </si>
  <si>
    <t>辛庄村一组</t>
  </si>
  <si>
    <t>段栓慈</t>
  </si>
  <si>
    <t>411282201706309</t>
  </si>
  <si>
    <t>陈西高</t>
  </si>
  <si>
    <t>尹庄镇辛庄村１组</t>
  </si>
  <si>
    <t>陈玉臣</t>
  </si>
  <si>
    <t>411282201706310</t>
  </si>
  <si>
    <t>阎冠朝</t>
  </si>
  <si>
    <t>官庄村二组</t>
  </si>
  <si>
    <t>阎忠增</t>
  </si>
  <si>
    <t>411282201706311</t>
  </si>
  <si>
    <t>南金</t>
  </si>
  <si>
    <t>前店村三组</t>
  </si>
  <si>
    <t>南占民</t>
  </si>
  <si>
    <t>411282201706312</t>
  </si>
  <si>
    <t>段帮劳</t>
  </si>
  <si>
    <t>浊峪村九组</t>
  </si>
  <si>
    <t>段建森</t>
  </si>
  <si>
    <t>411282201706314</t>
  </si>
  <si>
    <t>王润泽</t>
  </si>
  <si>
    <t>娄下村十组</t>
  </si>
  <si>
    <t>王青华</t>
  </si>
  <si>
    <t>411282201706315</t>
  </si>
  <si>
    <t>王天明</t>
  </si>
  <si>
    <t>娄下村三组</t>
  </si>
  <si>
    <t>王世权</t>
  </si>
  <si>
    <t>411282201706316</t>
  </si>
  <si>
    <t>王继润</t>
  </si>
  <si>
    <t>王甲琳</t>
  </si>
  <si>
    <t>411282201706317</t>
  </si>
  <si>
    <t>崔邦才</t>
  </si>
  <si>
    <t>伍洞村三组</t>
  </si>
  <si>
    <t>崔狗才</t>
  </si>
  <si>
    <t>411282201706318</t>
  </si>
  <si>
    <t>赵天高</t>
  </si>
  <si>
    <t>寺洼村六组</t>
  </si>
  <si>
    <t>董凤娥</t>
  </si>
  <si>
    <t>411282201706319</t>
  </si>
  <si>
    <t>王守成</t>
  </si>
  <si>
    <t>留村十组</t>
  </si>
  <si>
    <t>丰巧玲</t>
  </si>
  <si>
    <t>孙平稳</t>
  </si>
  <si>
    <t>灵宝市尹庄镇南厥山村三组</t>
  </si>
  <si>
    <t>孙来稳</t>
  </si>
  <si>
    <t>411282201706321</t>
  </si>
  <si>
    <t>许广民</t>
  </si>
  <si>
    <t>留村四组</t>
  </si>
  <si>
    <t>许广军</t>
  </si>
  <si>
    <t>411282201706322</t>
  </si>
  <si>
    <t>何定力</t>
  </si>
  <si>
    <t>东车村二组</t>
  </si>
  <si>
    <t>何向斌</t>
  </si>
  <si>
    <t>411282201706323</t>
  </si>
  <si>
    <t>钱书增</t>
  </si>
  <si>
    <t>东车村七组</t>
  </si>
  <si>
    <t>钱月层</t>
  </si>
  <si>
    <t>411282201706324</t>
  </si>
  <si>
    <t>卢耀成</t>
  </si>
  <si>
    <t>涧口村八组</t>
  </si>
  <si>
    <t>卢桃桃</t>
  </si>
  <si>
    <t>411282201706325</t>
  </si>
  <si>
    <t>杨建忠</t>
  </si>
  <si>
    <t>杏洼村二组</t>
  </si>
  <si>
    <t>张社荣</t>
  </si>
  <si>
    <t>411282201706327</t>
  </si>
  <si>
    <t>何恩锋</t>
  </si>
  <si>
    <t>尹庄镇东车村</t>
  </si>
  <si>
    <t>何战业</t>
  </si>
  <si>
    <t>李拴子</t>
  </si>
  <si>
    <t>李村村六组</t>
  </si>
  <si>
    <t>411282201706329</t>
  </si>
  <si>
    <t>刘高志</t>
  </si>
  <si>
    <t>大岭村一组</t>
  </si>
  <si>
    <t>牛新华</t>
  </si>
  <si>
    <t>411282201706330</t>
  </si>
  <si>
    <t>杨坤子</t>
  </si>
  <si>
    <t>尹庄镇浊峪村罗家湾3组</t>
  </si>
  <si>
    <t>411282201706331</t>
  </si>
  <si>
    <t>何春泽</t>
  </si>
  <si>
    <t>西车村三组</t>
  </si>
  <si>
    <t>何向泽</t>
  </si>
  <si>
    <t>411282201706332</t>
  </si>
  <si>
    <t>董会民</t>
  </si>
  <si>
    <t>大中原村四组</t>
  </si>
  <si>
    <t>李会竹</t>
  </si>
  <si>
    <t>411282201706333</t>
  </si>
  <si>
    <t>何娟娟</t>
  </si>
  <si>
    <t>尹庄镇东车村2组34号</t>
  </si>
  <si>
    <t>何守全</t>
  </si>
  <si>
    <t>411282201706334</t>
  </si>
  <si>
    <t>潘冠兴</t>
  </si>
  <si>
    <t>南厥山村二组</t>
  </si>
  <si>
    <t>潘建峰</t>
  </si>
  <si>
    <t>411282201706335</t>
  </si>
  <si>
    <t>王战民</t>
  </si>
  <si>
    <t>娄下村四组</t>
  </si>
  <si>
    <t>王战国</t>
  </si>
  <si>
    <t>411282201706336</t>
  </si>
  <si>
    <t>李金华</t>
  </si>
  <si>
    <t>尹庄镇阎李村2组241号</t>
  </si>
  <si>
    <t>李景仓</t>
  </si>
  <si>
    <t>411282201706337</t>
  </si>
  <si>
    <t>僧春婉</t>
  </si>
  <si>
    <t>尹庄镇前店村兰家坡6组</t>
  </si>
  <si>
    <t>郭月亭</t>
  </si>
  <si>
    <t>411282201706338</t>
  </si>
  <si>
    <t>毋怀月</t>
  </si>
  <si>
    <t>杨公村四组</t>
  </si>
  <si>
    <t>毋怀斌</t>
  </si>
  <si>
    <t>411282201706339</t>
  </si>
  <si>
    <t>尹庄镇李村</t>
  </si>
  <si>
    <t>陈建峰</t>
  </si>
  <si>
    <t>411282201706340</t>
  </si>
  <si>
    <t>李跃杰</t>
  </si>
  <si>
    <t>伍洞村四组</t>
  </si>
  <si>
    <t>陈美仙</t>
  </si>
  <si>
    <t>411282201706342</t>
  </si>
  <si>
    <t>王继兴</t>
  </si>
  <si>
    <t>尹庄镇岳渡村</t>
  </si>
  <si>
    <t>王海军</t>
  </si>
  <si>
    <t>411282201706344</t>
  </si>
  <si>
    <t>张换强</t>
  </si>
  <si>
    <t>开方口村七组</t>
  </si>
  <si>
    <t>张冠提</t>
  </si>
  <si>
    <t>411282201706346</t>
  </si>
  <si>
    <t>李选波</t>
  </si>
  <si>
    <t>伍桐村五组</t>
  </si>
  <si>
    <t>李闷泽</t>
  </si>
  <si>
    <t>411282201706347</t>
  </si>
  <si>
    <t>王振辉</t>
  </si>
  <si>
    <t>王振超</t>
  </si>
  <si>
    <t>411282201706348</t>
  </si>
  <si>
    <t>张永丽</t>
  </si>
  <si>
    <t>杏洼村六组</t>
  </si>
  <si>
    <t>张水红</t>
  </si>
  <si>
    <t>411282201706349</t>
  </si>
  <si>
    <t>王永慈</t>
  </si>
  <si>
    <t>官庄村十组</t>
  </si>
  <si>
    <t>王群立</t>
  </si>
  <si>
    <t>411282201706350</t>
  </si>
  <si>
    <t>王保兴</t>
  </si>
  <si>
    <t>411282201706351</t>
  </si>
  <si>
    <t>孙登波</t>
  </si>
  <si>
    <t>南厥山村三组</t>
  </si>
  <si>
    <t>张军山</t>
  </si>
  <si>
    <t>411282201706352</t>
  </si>
  <si>
    <t>崔金芳</t>
  </si>
  <si>
    <t>崔自运</t>
  </si>
  <si>
    <t>411282201706354</t>
  </si>
  <si>
    <t>刘高强</t>
  </si>
  <si>
    <t>尹庄镇官庄村</t>
  </si>
  <si>
    <t>王密蜂</t>
  </si>
  <si>
    <t>411282201706355</t>
  </si>
  <si>
    <t>何战明</t>
  </si>
  <si>
    <t>东车村三组</t>
  </si>
  <si>
    <t>董月祥</t>
  </si>
  <si>
    <t>411282201706356</t>
  </si>
  <si>
    <t>杨高斐</t>
  </si>
  <si>
    <t>杏洼村五组</t>
  </si>
  <si>
    <t>杨中学</t>
  </si>
  <si>
    <t>411282201706358</t>
  </si>
  <si>
    <t>陈凯锋</t>
  </si>
  <si>
    <t>官庄村七组</t>
  </si>
  <si>
    <t>陈凯峰</t>
  </si>
  <si>
    <t>411282201706359</t>
  </si>
  <si>
    <t>蔡德安</t>
  </si>
  <si>
    <t>尹庄镇涧口村10组348号</t>
  </si>
  <si>
    <t>李军泽</t>
  </si>
  <si>
    <t>411282201706360</t>
  </si>
  <si>
    <t>姚帛君</t>
  </si>
  <si>
    <t>姚长云</t>
  </si>
  <si>
    <t>411282201706361</t>
  </si>
  <si>
    <t>张占录</t>
  </si>
  <si>
    <t>尹庄镇官庄村2组</t>
  </si>
  <si>
    <t>张贯泽</t>
  </si>
  <si>
    <t>411282201706362</t>
  </si>
  <si>
    <t>袁勤学</t>
  </si>
  <si>
    <t>尹庄镇前店村5组</t>
  </si>
  <si>
    <t>袁建峰</t>
  </si>
  <si>
    <t>411282201706363</t>
  </si>
  <si>
    <t>李献军</t>
  </si>
  <si>
    <t>尹庄镇涧口村10组340号</t>
  </si>
  <si>
    <t>411282201706364</t>
  </si>
  <si>
    <t>席起增</t>
  </si>
  <si>
    <t>尹庄镇李村李村坡６组３９７号</t>
  </si>
  <si>
    <t>刘高辉</t>
  </si>
  <si>
    <t>411282201706365</t>
  </si>
  <si>
    <t>白选民</t>
  </si>
  <si>
    <t>尹庄镇李村５组１４１号</t>
  </si>
  <si>
    <t>丁福生</t>
  </si>
  <si>
    <t>张湾村2组</t>
  </si>
  <si>
    <t>丁福行</t>
  </si>
  <si>
    <t>段艳霞</t>
  </si>
  <si>
    <t>尹庄镇张湾村２组</t>
  </si>
  <si>
    <t>段万义</t>
  </si>
  <si>
    <t>灵宝市涧东区</t>
  </si>
  <si>
    <t>刘勤学</t>
  </si>
  <si>
    <t>灵宝市尹庄村8组</t>
  </si>
  <si>
    <t>袁海滨</t>
  </si>
  <si>
    <t>411282201705303</t>
  </si>
  <si>
    <t>李治国</t>
  </si>
  <si>
    <t>涧东区尹庄村14组</t>
  </si>
  <si>
    <t>李会平</t>
  </si>
  <si>
    <t>411282201705304</t>
  </si>
  <si>
    <t>杨忠良</t>
  </si>
  <si>
    <t>涧东区尹庄村1组</t>
  </si>
  <si>
    <t>杨忠奎</t>
  </si>
  <si>
    <t>411282201705305</t>
  </si>
  <si>
    <t>贺建高</t>
  </si>
  <si>
    <t>涧东区东关村10组</t>
  </si>
  <si>
    <t>张宽锁</t>
  </si>
  <si>
    <t>411282201705306</t>
  </si>
  <si>
    <t>张生杰</t>
  </si>
  <si>
    <t>尹庄村14组</t>
  </si>
  <si>
    <t>张银红</t>
  </si>
  <si>
    <t>411282201705307</t>
  </si>
  <si>
    <t>许贯层</t>
  </si>
  <si>
    <t>涧东区东关村3组</t>
  </si>
  <si>
    <t>灵宝市涧西区</t>
  </si>
  <si>
    <t>411282201715301</t>
  </si>
  <si>
    <t>陈增文</t>
  </si>
  <si>
    <t>涧西区西华村五组</t>
  </si>
  <si>
    <t>陈晓峰</t>
  </si>
  <si>
    <t>411282201715302</t>
  </si>
  <si>
    <t>姬春霞</t>
  </si>
  <si>
    <t>建设社区</t>
  </si>
  <si>
    <t>纪春芳</t>
  </si>
  <si>
    <t>灵宝市城关镇</t>
  </si>
  <si>
    <t>41128220171001</t>
  </si>
  <si>
    <t>党守业</t>
  </si>
  <si>
    <t>城关镇五龙村5组</t>
  </si>
  <si>
    <t>党治强</t>
  </si>
  <si>
    <t>灵宝市城关镇（苏村）</t>
  </si>
  <si>
    <t>41128220171002</t>
  </si>
  <si>
    <t>刘项学</t>
  </si>
  <si>
    <t>刘项苗</t>
  </si>
  <si>
    <t>灵宝市城关镇（涧西区）</t>
  </si>
  <si>
    <t>杨建林</t>
  </si>
  <si>
    <t>涧西区西华社区</t>
  </si>
  <si>
    <t>任军波</t>
  </si>
  <si>
    <t>陈丁民</t>
  </si>
  <si>
    <t>城关镇牛庄社区9组</t>
  </si>
  <si>
    <t>党俊荣</t>
  </si>
  <si>
    <t>灵宝市城关镇（涧东区）</t>
  </si>
  <si>
    <t>何蓬华</t>
  </si>
  <si>
    <t>涧东区东关社区</t>
  </si>
  <si>
    <t>何玉琴</t>
  </si>
  <si>
    <t>党宽业</t>
  </si>
  <si>
    <t>城关镇五龙社区2组</t>
  </si>
  <si>
    <t>党战波</t>
  </si>
  <si>
    <t>党高明</t>
  </si>
  <si>
    <t>常玉勤</t>
  </si>
  <si>
    <t>荆友业</t>
  </si>
  <si>
    <t>城关镇北田社区3组</t>
  </si>
  <si>
    <t>荆烨烨</t>
  </si>
  <si>
    <t>张苗英</t>
  </si>
  <si>
    <t>许书生</t>
  </si>
  <si>
    <t>城关镇北田社区2组</t>
  </si>
  <si>
    <t>许彩琴</t>
  </si>
  <si>
    <t>41128220173001</t>
  </si>
  <si>
    <t>杨跃进</t>
  </si>
  <si>
    <t>城关镇北田社区6组</t>
  </si>
  <si>
    <t>杨友顺</t>
  </si>
  <si>
    <t>41128220173002</t>
  </si>
  <si>
    <t>孙建勋</t>
  </si>
  <si>
    <t>城关镇南田社区4组</t>
  </si>
  <si>
    <t>41128220173003</t>
  </si>
  <si>
    <t>王珏人</t>
  </si>
  <si>
    <t>城关镇南田社区2组</t>
  </si>
  <si>
    <t>党丁力</t>
  </si>
  <si>
    <t>41128220173005</t>
  </si>
  <si>
    <t>卢冬英</t>
  </si>
  <si>
    <t>城关镇牛庄社区7组</t>
  </si>
  <si>
    <t>卢占英</t>
  </si>
  <si>
    <t>41128220173006</t>
  </si>
  <si>
    <t>陈群虎</t>
  </si>
  <si>
    <t>城关镇牛庄社区5组</t>
  </si>
  <si>
    <t>张改婷</t>
  </si>
  <si>
    <t>41128220173008</t>
  </si>
  <si>
    <t>杨选峰</t>
  </si>
  <si>
    <t>灵宝市城关镇北田村1组</t>
  </si>
  <si>
    <t>常密苹</t>
  </si>
  <si>
    <t>41128220173009</t>
  </si>
  <si>
    <t>许秀泽</t>
  </si>
  <si>
    <t>市城关镇北田村4组</t>
  </si>
  <si>
    <t>许可群</t>
  </si>
  <si>
    <t>41128220173010</t>
  </si>
  <si>
    <t>许引革</t>
  </si>
  <si>
    <t>城关镇北田村1组</t>
  </si>
  <si>
    <t>许结旺</t>
  </si>
  <si>
    <t>41128220173011</t>
  </si>
  <si>
    <t>李海霞</t>
  </si>
  <si>
    <t>城关镇牛庄村5组</t>
  </si>
  <si>
    <t>李英强</t>
  </si>
  <si>
    <t>41128220173012</t>
  </si>
  <si>
    <t>许江坡</t>
  </si>
  <si>
    <t>灵宝市城关镇北田社区</t>
  </si>
  <si>
    <t>许号成</t>
  </si>
  <si>
    <t>41128220173013</t>
  </si>
  <si>
    <t>孙自刚</t>
  </si>
  <si>
    <t>灵宝市城关镇南田村4组</t>
  </si>
  <si>
    <t>高丽霞</t>
  </si>
  <si>
    <t>41128220173014</t>
  </si>
  <si>
    <t>许宝权</t>
  </si>
  <si>
    <t>灵宝市城关镇北田村4组</t>
  </si>
  <si>
    <t>刘艳丽</t>
  </si>
  <si>
    <t>薛斌权</t>
  </si>
  <si>
    <t>城关镇北田2组</t>
  </si>
  <si>
    <t>王连存</t>
  </si>
  <si>
    <t>尚小五</t>
  </si>
  <si>
    <t>城关镇北田1组</t>
  </si>
  <si>
    <t>尚七五</t>
  </si>
  <si>
    <t>许占波</t>
  </si>
  <si>
    <t>亢怪亮</t>
  </si>
  <si>
    <t>灵宝市函谷关镇</t>
  </si>
  <si>
    <t>刘诺</t>
  </si>
  <si>
    <t>函谷关镇岸底村三组</t>
  </si>
  <si>
    <t>刘敬波</t>
  </si>
  <si>
    <t>李高波</t>
  </si>
  <si>
    <t>函谷关镇西留村十一组</t>
  </si>
  <si>
    <t>李美丽</t>
  </si>
  <si>
    <t>李建弟</t>
  </si>
  <si>
    <t>函谷关镇老城村</t>
  </si>
  <si>
    <t>杨建昭</t>
  </si>
  <si>
    <t>张海朋</t>
  </si>
  <si>
    <t>函谷关镇王垛村</t>
  </si>
  <si>
    <t>张创生</t>
  </si>
  <si>
    <t>函谷关镇西寨村九组</t>
  </si>
  <si>
    <t>索耀宗</t>
  </si>
  <si>
    <t>李增群</t>
  </si>
  <si>
    <t>老城村</t>
  </si>
  <si>
    <t>李增功</t>
  </si>
  <si>
    <t>薛益民</t>
  </si>
  <si>
    <t>孟村八组</t>
  </si>
  <si>
    <t>张宗弟</t>
  </si>
  <si>
    <t>索振益</t>
  </si>
  <si>
    <t>函谷关镇西寨村</t>
  </si>
  <si>
    <t>索提一</t>
  </si>
  <si>
    <t>张赞平</t>
  </si>
  <si>
    <t>函谷关镇官庄原村1组</t>
  </si>
  <si>
    <t>李青黄</t>
  </si>
  <si>
    <t>函谷关镇西留村八组</t>
  </si>
  <si>
    <t>李百娃</t>
  </si>
  <si>
    <t>张向立</t>
  </si>
  <si>
    <t>函谷关镇王垛村七组</t>
  </si>
  <si>
    <t>张英宝</t>
  </si>
  <si>
    <t>代长青</t>
  </si>
  <si>
    <t>函谷关镇西留村十组</t>
  </si>
  <si>
    <t>戴长安</t>
  </si>
  <si>
    <t>白九荣</t>
  </si>
  <si>
    <t>函谷关镇西留村九组</t>
  </si>
  <si>
    <t>白久强</t>
  </si>
  <si>
    <t>焦剑立</t>
  </si>
  <si>
    <t>中年人</t>
  </si>
  <si>
    <t>函谷关镇孟村北寨2组</t>
  </si>
  <si>
    <t>张孝立</t>
  </si>
  <si>
    <t>张府枝</t>
  </si>
  <si>
    <t>孟村11组</t>
  </si>
  <si>
    <t>卫世奎</t>
  </si>
  <si>
    <t>苏松会</t>
  </si>
  <si>
    <t>函谷关镇长安寨村七组</t>
  </si>
  <si>
    <t>苏松弟</t>
  </si>
  <si>
    <t>王美兴</t>
  </si>
  <si>
    <t>函谷关镇东寨村三组</t>
  </si>
  <si>
    <t>王天兴</t>
  </si>
  <si>
    <t>董随弟</t>
  </si>
  <si>
    <t>函谷关镇雷家沟村</t>
  </si>
  <si>
    <t>董随江</t>
  </si>
  <si>
    <t>李站慈</t>
  </si>
  <si>
    <t>函谷关镇雷家沟村老虎头8组</t>
  </si>
  <si>
    <t>宋爱红</t>
  </si>
  <si>
    <t>张小刚</t>
  </si>
  <si>
    <t>函谷关镇东寨村一组</t>
  </si>
  <si>
    <t>张娟平</t>
  </si>
  <si>
    <t>张国权</t>
  </si>
  <si>
    <t>函谷关镇坡头寨村七组</t>
  </si>
  <si>
    <t>张权弟</t>
  </si>
  <si>
    <t>黄建芳</t>
  </si>
  <si>
    <t>黄建宝</t>
  </si>
  <si>
    <t>李进锁</t>
  </si>
  <si>
    <t>函谷关镇西留村十二组</t>
  </si>
  <si>
    <t>白顺民</t>
  </si>
  <si>
    <t>薛海定</t>
  </si>
  <si>
    <t>函谷关镇孟村村</t>
  </si>
  <si>
    <t>薛海民</t>
  </si>
  <si>
    <t>王虎群</t>
  </si>
  <si>
    <t>函谷关镇雷家沟村八组</t>
  </si>
  <si>
    <t>王定军</t>
  </si>
  <si>
    <t>赵吓娃</t>
  </si>
  <si>
    <t>赵万锁</t>
  </si>
  <si>
    <t>张宝中</t>
  </si>
  <si>
    <t>函谷关镇岸底村八组</t>
  </si>
  <si>
    <t>刘海强</t>
  </si>
  <si>
    <t>贾宝平</t>
  </si>
  <si>
    <t>李振东</t>
  </si>
  <si>
    <t>宋石雄</t>
  </si>
  <si>
    <t>李彦森</t>
  </si>
  <si>
    <t>李绍坤</t>
  </si>
  <si>
    <t>李法军</t>
  </si>
  <si>
    <t>马闯业</t>
  </si>
  <si>
    <t>函谷关镇马家寨村</t>
  </si>
  <si>
    <t>马闯星</t>
  </si>
  <si>
    <t>吕锁谋</t>
  </si>
  <si>
    <t>函谷关镇沙坡村</t>
  </si>
  <si>
    <t>许建宁</t>
  </si>
  <si>
    <t>张海跃</t>
  </si>
  <si>
    <t>冀益民</t>
  </si>
  <si>
    <t>函谷关镇官庄原村</t>
  </si>
  <si>
    <t>张群召</t>
  </si>
  <si>
    <t>白治民</t>
  </si>
  <si>
    <t>函谷关镇马家寨村四组</t>
  </si>
  <si>
    <t>白治军</t>
  </si>
  <si>
    <t>许兰菊</t>
  </si>
  <si>
    <t>许亚婷</t>
  </si>
  <si>
    <t>候海洋</t>
  </si>
  <si>
    <t>函谷关镇坡头寨村十组</t>
  </si>
  <si>
    <t>候海武</t>
  </si>
  <si>
    <t>李鹏辉</t>
  </si>
  <si>
    <t>函谷关镇西留村6组417号</t>
  </si>
  <si>
    <t>李鹏军</t>
  </si>
  <si>
    <t>何展展</t>
  </si>
  <si>
    <t>函谷关镇梁村二组</t>
  </si>
  <si>
    <t>何海江</t>
  </si>
  <si>
    <t>雷玉平</t>
  </si>
  <si>
    <t>函谷关镇雷家沟村五组</t>
  </si>
  <si>
    <t>雷好刚</t>
  </si>
  <si>
    <t>卫明兆</t>
  </si>
  <si>
    <t>李项平</t>
  </si>
  <si>
    <t>函谷关镇西留村六组</t>
  </si>
  <si>
    <t>李项狗</t>
  </si>
  <si>
    <t>索发熊</t>
  </si>
  <si>
    <t>函谷关镇西寨村七组</t>
  </si>
  <si>
    <t>索宝茹</t>
  </si>
  <si>
    <t>张益锚</t>
  </si>
  <si>
    <t>祖建举</t>
  </si>
  <si>
    <t>张双江</t>
  </si>
  <si>
    <t>函谷关镇坡寨村六组</t>
  </si>
  <si>
    <t>董牛顺</t>
  </si>
  <si>
    <t>411282201711312</t>
  </si>
  <si>
    <t>薛秋霞</t>
  </si>
  <si>
    <t>孟村6组</t>
  </si>
  <si>
    <t>薛天顺</t>
  </si>
  <si>
    <t>411282201711313</t>
  </si>
  <si>
    <t>董金辉</t>
  </si>
  <si>
    <t>函谷关镇北坡头村5组</t>
  </si>
  <si>
    <t>王福层</t>
  </si>
  <si>
    <t>何起民</t>
  </si>
  <si>
    <t>梁村1组</t>
  </si>
  <si>
    <t>何拴民</t>
  </si>
  <si>
    <t>黄娟平</t>
  </si>
  <si>
    <t>函谷关镇店头村三组</t>
  </si>
  <si>
    <t>黄来启</t>
  </si>
  <si>
    <t>王金升</t>
  </si>
  <si>
    <t>函谷关镇王垛村二组</t>
  </si>
  <si>
    <t>李明生</t>
  </si>
  <si>
    <t>411282201711317</t>
  </si>
  <si>
    <t>张龙干</t>
  </si>
  <si>
    <t>西寨村14组</t>
  </si>
  <si>
    <t>张高弟</t>
  </si>
  <si>
    <t>侯晓波</t>
  </si>
  <si>
    <t>函谷关镇店头村五组</t>
  </si>
  <si>
    <t>王下晴</t>
  </si>
  <si>
    <t>董文国</t>
  </si>
  <si>
    <t>坡寨村1组</t>
  </si>
  <si>
    <t>张秀鱼</t>
  </si>
  <si>
    <t>张寅牛</t>
  </si>
  <si>
    <t>函谷关镇坡寨村6组99号</t>
  </si>
  <si>
    <t>张忠孝</t>
  </si>
  <si>
    <t>刘有锋</t>
  </si>
  <si>
    <t>李彩霞</t>
  </si>
  <si>
    <t>张满刚</t>
  </si>
  <si>
    <t>函谷关镇墙底村一组</t>
  </si>
  <si>
    <t xml:space="preserve"> 张满荣</t>
  </si>
  <si>
    <t>张开拓</t>
  </si>
  <si>
    <t>函谷关镇坡寨村6组45号</t>
  </si>
  <si>
    <t>张交托</t>
  </si>
  <si>
    <t>雷玉晶</t>
  </si>
  <si>
    <t>未成年人</t>
  </si>
  <si>
    <t>许丹红</t>
  </si>
  <si>
    <t>李国斌</t>
  </si>
  <si>
    <t>函谷关镇长安寨村</t>
  </si>
  <si>
    <t>李知层</t>
  </si>
  <si>
    <t>李建民</t>
  </si>
  <si>
    <t>雷家沟8组</t>
  </si>
  <si>
    <t>张义民</t>
  </si>
  <si>
    <t>411282201711328</t>
  </si>
  <si>
    <t>张涵玉</t>
  </si>
  <si>
    <t>函谷关镇长安寨村6组</t>
  </si>
  <si>
    <t>张永义</t>
  </si>
  <si>
    <t>王江锁</t>
  </si>
  <si>
    <t>函谷关镇北坡头村一组</t>
  </si>
  <si>
    <t>王江华</t>
  </si>
  <si>
    <t>董小雪</t>
  </si>
  <si>
    <t>函谷关镇坡寨村十组</t>
  </si>
  <si>
    <t>董自项</t>
  </si>
  <si>
    <t>白彩绒</t>
  </si>
  <si>
    <t>函谷关镇马家寨村三组</t>
  </si>
  <si>
    <t>马学换</t>
  </si>
  <si>
    <t>张军</t>
  </si>
  <si>
    <t>函谷关镇坡寨村八组</t>
  </si>
  <si>
    <t>张卫江</t>
  </si>
  <si>
    <t>黄方印</t>
  </si>
  <si>
    <t>函谷关镇店头村十组</t>
  </si>
  <si>
    <t>黄自印</t>
  </si>
  <si>
    <t>张宝科</t>
  </si>
  <si>
    <t>王垛村一组</t>
  </si>
  <si>
    <t>张自宣</t>
  </si>
  <si>
    <t>黄增贵</t>
  </si>
  <si>
    <t>屈跃民</t>
  </si>
  <si>
    <t>张朋朋</t>
  </si>
  <si>
    <t>薛克义</t>
  </si>
  <si>
    <t>孟村村</t>
  </si>
  <si>
    <t>张战锋</t>
  </si>
  <si>
    <t>函谷关镇岸底村1组</t>
  </si>
  <si>
    <t>张秋茹</t>
  </si>
  <si>
    <t>刘月停</t>
  </si>
  <si>
    <t>411282201711340</t>
  </si>
  <si>
    <t>刘建强</t>
  </si>
  <si>
    <t>岸底村7组</t>
  </si>
  <si>
    <t>刘志强</t>
  </si>
  <si>
    <t>白天慈</t>
  </si>
  <si>
    <t>函谷关镇梨湾源村二组</t>
  </si>
  <si>
    <t>白凤婷</t>
  </si>
  <si>
    <t>李新科</t>
  </si>
  <si>
    <t>函谷关镇西留村12组234号</t>
  </si>
  <si>
    <t>李五丑</t>
  </si>
  <si>
    <t>张金辉</t>
  </si>
  <si>
    <t>岸底村10组</t>
  </si>
  <si>
    <t>张珍珍</t>
  </si>
  <si>
    <t>侯苏锐</t>
  </si>
  <si>
    <t>坡寨村10组</t>
  </si>
  <si>
    <t>候继承</t>
  </si>
  <si>
    <t>张志屯</t>
  </si>
  <si>
    <t>函谷关镇雷家沟三组</t>
  </si>
  <si>
    <t>雷展军</t>
  </si>
  <si>
    <t>侯兴儒</t>
  </si>
  <si>
    <t>函谷关镇北坡头村四组</t>
  </si>
  <si>
    <t>侯礼儒</t>
  </si>
  <si>
    <t>杨建华</t>
  </si>
  <si>
    <t>函谷关镇坡头寨村三组</t>
  </si>
  <si>
    <t>杨花平</t>
  </si>
  <si>
    <t>刘宝顺</t>
  </si>
  <si>
    <t>岸底村12组</t>
  </si>
  <si>
    <t>刘宝周</t>
  </si>
  <si>
    <t>张竹玲</t>
  </si>
  <si>
    <t>岸底村1组</t>
  </si>
  <si>
    <t>张慧革
（侄女）</t>
  </si>
  <si>
    <t>张会峰</t>
  </si>
  <si>
    <t>张保峰</t>
  </si>
  <si>
    <t>杨清县</t>
  </si>
  <si>
    <t>函谷关镇老城村5组</t>
  </si>
  <si>
    <t>万召</t>
  </si>
  <si>
    <t>函谷关镇老城村6组</t>
  </si>
  <si>
    <t>杨根生</t>
  </si>
  <si>
    <t>函谷关镇老城13组</t>
  </si>
  <si>
    <t>袁飞</t>
  </si>
  <si>
    <t>函谷关镇老城村7组</t>
  </si>
  <si>
    <t>何战录</t>
  </si>
  <si>
    <t>函谷关镇梁村村</t>
  </si>
  <si>
    <t>翟梅红</t>
  </si>
  <si>
    <t>陈红梅</t>
  </si>
  <si>
    <t>曾建立</t>
  </si>
  <si>
    <t>函谷关镇老城村8组</t>
  </si>
  <si>
    <t>王顺义</t>
  </si>
  <si>
    <t>函谷关镇老城村1组</t>
  </si>
  <si>
    <t>杨转玲</t>
  </si>
  <si>
    <t>秦安民</t>
  </si>
  <si>
    <t>函谷关镇沙坡村12组</t>
  </si>
  <si>
    <t>张淑霞</t>
  </si>
  <si>
    <t>函谷关镇官庄原村3组</t>
  </si>
  <si>
    <t>张景刚</t>
  </si>
  <si>
    <t>函谷关镇官庄原村5组</t>
  </si>
  <si>
    <t>张松元</t>
  </si>
  <si>
    <t>函谷关镇西寨村新村14组53号</t>
  </si>
  <si>
    <t>薛  勇</t>
  </si>
  <si>
    <t>文高波</t>
  </si>
  <si>
    <t>函谷关镇孟村相公墓7组133号</t>
  </si>
  <si>
    <t>文海丽</t>
  </si>
  <si>
    <t>南晶丹</t>
  </si>
  <si>
    <t>函谷关镇官庄原村4组</t>
  </si>
  <si>
    <t>灵宝市焦村镇</t>
  </si>
  <si>
    <t>411282201712001</t>
  </si>
  <si>
    <t>李怀线</t>
  </si>
  <si>
    <t>东册1组</t>
  </si>
  <si>
    <t>冯泽生</t>
  </si>
  <si>
    <t>411282201712002</t>
  </si>
  <si>
    <t>屈群兴</t>
  </si>
  <si>
    <t>乡观3组</t>
  </si>
  <si>
    <t>411282201712003</t>
  </si>
  <si>
    <t>纪仁草</t>
  </si>
  <si>
    <t>纪家庄村8组</t>
  </si>
  <si>
    <t>411282201712004</t>
  </si>
  <si>
    <t>许保留</t>
  </si>
  <si>
    <t>灵宝市焦村镇姚家城村1组</t>
  </si>
  <si>
    <t>411282201712005</t>
  </si>
  <si>
    <t>杨启祥</t>
  </si>
  <si>
    <t>沟东村三组</t>
  </si>
  <si>
    <t>杨项勤</t>
  </si>
  <si>
    <t>411282201712006</t>
  </si>
  <si>
    <t>屈金革</t>
  </si>
  <si>
    <t>乡观村二组</t>
  </si>
  <si>
    <t>屈学锋</t>
  </si>
  <si>
    <t>411282201712007</t>
  </si>
  <si>
    <t>张益民</t>
  </si>
  <si>
    <t>王家嘴村四组</t>
  </si>
  <si>
    <t>王仲学</t>
  </si>
  <si>
    <t>411282201712008</t>
  </si>
  <si>
    <t>梁海波</t>
  </si>
  <si>
    <t>卯屯村一组</t>
  </si>
  <si>
    <t>411282201712009</t>
  </si>
  <si>
    <t>张丙学</t>
  </si>
  <si>
    <t>焦村镇万渡2组</t>
  </si>
  <si>
    <t>胡小景</t>
  </si>
  <si>
    <t>灵宝市焦村镇（涧东区）</t>
  </si>
  <si>
    <t>411282201712010</t>
  </si>
  <si>
    <t>唐民仙</t>
  </si>
  <si>
    <t>灵宝市新华东路五街坊284号</t>
  </si>
  <si>
    <t>唐根民</t>
  </si>
  <si>
    <t>411282201712011</t>
  </si>
  <si>
    <t>杜建丰</t>
  </si>
  <si>
    <t>常卯5组</t>
  </si>
  <si>
    <t>411282201712012</t>
  </si>
  <si>
    <t>张扬</t>
  </si>
  <si>
    <t>焦村镇万渡村三组</t>
  </si>
  <si>
    <t>赵荃娥</t>
  </si>
  <si>
    <t>411282201712013</t>
  </si>
  <si>
    <t>刘随忠</t>
  </si>
  <si>
    <t>秦村村一组</t>
  </si>
  <si>
    <t>411282201712016</t>
  </si>
  <si>
    <t>李引生</t>
  </si>
  <si>
    <t>贝子原村1组</t>
  </si>
  <si>
    <t>411282201712017</t>
  </si>
  <si>
    <t>常明山</t>
  </si>
  <si>
    <t>南安头村四组</t>
  </si>
  <si>
    <t>411282201712018</t>
  </si>
  <si>
    <t>屈孟齐</t>
  </si>
  <si>
    <t>乡观村1组</t>
  </si>
  <si>
    <t>411282201712019</t>
  </si>
  <si>
    <t>程花层</t>
  </si>
  <si>
    <t>李家山村一组</t>
  </si>
  <si>
    <t>411282201712020</t>
  </si>
  <si>
    <t>赵亚峰</t>
  </si>
  <si>
    <t>北安头村一组</t>
  </si>
  <si>
    <t>411282201712021</t>
  </si>
  <si>
    <t>高治宽</t>
  </si>
  <si>
    <t>北安头村四组</t>
  </si>
  <si>
    <t>411282201712023</t>
  </si>
  <si>
    <t>刘运良</t>
  </si>
  <si>
    <t>水泉源村二组</t>
  </si>
  <si>
    <t>411282201712025</t>
  </si>
  <si>
    <t>杨亲层</t>
  </si>
  <si>
    <t>411282201712026</t>
  </si>
  <si>
    <t>赵孝义</t>
  </si>
  <si>
    <t>马村村一组</t>
  </si>
  <si>
    <t>411282201712027</t>
  </si>
  <si>
    <t>李铁毛</t>
  </si>
  <si>
    <t>411282201712028</t>
  </si>
  <si>
    <t>杜转元</t>
  </si>
  <si>
    <t>东村村一组</t>
  </si>
  <si>
    <t>411282201712029</t>
  </si>
  <si>
    <t>赵卫峰</t>
  </si>
  <si>
    <t>马村4组</t>
  </si>
  <si>
    <t>赵海峰</t>
  </si>
  <si>
    <t>411282201712030</t>
  </si>
  <si>
    <t>李刚生</t>
  </si>
  <si>
    <t>武家山村一组</t>
  </si>
  <si>
    <t>411282201712031</t>
  </si>
  <si>
    <t>袁恩</t>
  </si>
  <si>
    <t>杨家村三组</t>
  </si>
  <si>
    <t>411282201712032</t>
  </si>
  <si>
    <t>袁敏超</t>
  </si>
  <si>
    <t>411282201712033</t>
  </si>
  <si>
    <t>韩增乐</t>
  </si>
  <si>
    <t>杨家村二组</t>
  </si>
  <si>
    <t>411282201712035</t>
  </si>
  <si>
    <t>杨跃杰</t>
  </si>
  <si>
    <t>万渡村五组</t>
  </si>
  <si>
    <t>刘社香</t>
  </si>
  <si>
    <t>411282201712037</t>
  </si>
  <si>
    <t>李海东</t>
  </si>
  <si>
    <t>焦村镇张家山村</t>
  </si>
  <si>
    <t>李宗植</t>
  </si>
  <si>
    <t>411282201712038</t>
  </si>
  <si>
    <t>高生祥</t>
  </si>
  <si>
    <t>焦村镇北安头4组</t>
  </si>
  <si>
    <t>高永波</t>
  </si>
  <si>
    <t>411282201712040</t>
  </si>
  <si>
    <t>屈向生</t>
  </si>
  <si>
    <t>乡观村十三组</t>
  </si>
  <si>
    <t>411282201712042</t>
  </si>
  <si>
    <t>闫应长</t>
  </si>
  <si>
    <t>乡观村六组</t>
  </si>
  <si>
    <t>411282201712043</t>
  </si>
  <si>
    <t>郭仙荣</t>
  </si>
  <si>
    <t>焦村镇沟东村</t>
  </si>
  <si>
    <t>411282201712044</t>
  </si>
  <si>
    <t>王沉义</t>
  </si>
  <si>
    <t>巴娄村十二组</t>
  </si>
  <si>
    <t>411282201712045</t>
  </si>
  <si>
    <t>焦增太</t>
  </si>
  <si>
    <t>贝子原村五组</t>
  </si>
  <si>
    <t>411282201712050</t>
  </si>
  <si>
    <t>梁万强</t>
  </si>
  <si>
    <t>灵宝市焦村镇史村村3组</t>
  </si>
  <si>
    <t>411282201712051</t>
  </si>
  <si>
    <t>刘铁民</t>
  </si>
  <si>
    <t>灵宝市焦村镇史村村2组</t>
  </si>
  <si>
    <t>411282201712052</t>
  </si>
  <si>
    <t>朱合群</t>
  </si>
  <si>
    <t>南上村二组</t>
  </si>
  <si>
    <t>411282201712055</t>
  </si>
  <si>
    <t>李荣才</t>
  </si>
  <si>
    <t>万渡村六组</t>
  </si>
  <si>
    <t>411282201712056</t>
  </si>
  <si>
    <t>闫秀梅</t>
  </si>
  <si>
    <t>万渡村七组</t>
  </si>
  <si>
    <t>411282201712057</t>
  </si>
  <si>
    <t>杨根兴</t>
  </si>
  <si>
    <t>411282201712059</t>
  </si>
  <si>
    <t>姚建康</t>
  </si>
  <si>
    <t>灵宝市焦村镇姚家城2组</t>
  </si>
  <si>
    <t>411282201712060</t>
  </si>
  <si>
    <t>姜生义</t>
  </si>
  <si>
    <t>马村村四组</t>
  </si>
  <si>
    <t>411282201712061</t>
  </si>
  <si>
    <t>冯雷生</t>
  </si>
  <si>
    <t>滑底村六组</t>
  </si>
  <si>
    <t>411282201712063</t>
  </si>
  <si>
    <t>罗勤孝</t>
  </si>
  <si>
    <t>罗家村二组</t>
  </si>
  <si>
    <t>梁红春</t>
  </si>
  <si>
    <t xml:space="preserve">卯屯村八组 </t>
  </si>
  <si>
    <t>梁亚军</t>
  </si>
  <si>
    <t>吕亚霞</t>
  </si>
  <si>
    <t>杨家村一组</t>
  </si>
  <si>
    <t>吕巧霞</t>
  </si>
  <si>
    <t>杨高飞</t>
  </si>
  <si>
    <t>屈孟虎</t>
  </si>
  <si>
    <t>罗家村五组</t>
  </si>
  <si>
    <t xml:space="preserve"> 雷苏芳</t>
  </si>
  <si>
    <t>赵校彬</t>
  </si>
  <si>
    <t>乔沟村三组</t>
  </si>
  <si>
    <t>赵吉祥</t>
  </si>
  <si>
    <t>常晓波</t>
  </si>
  <si>
    <t>焦村镇横岭大道</t>
  </si>
  <si>
    <t>常随让</t>
  </si>
  <si>
    <t>南安头村六组</t>
  </si>
  <si>
    <t>常群让</t>
  </si>
  <si>
    <t>张改芳</t>
  </si>
  <si>
    <t>乡观村2组</t>
  </si>
  <si>
    <t>李群牢</t>
  </si>
  <si>
    <t>东册村3组</t>
  </si>
  <si>
    <t>毛先荣</t>
  </si>
  <si>
    <t>王家嘴村一组</t>
  </si>
  <si>
    <t>毛会绒</t>
  </si>
  <si>
    <t>杨胜波</t>
  </si>
  <si>
    <t>杨立纪</t>
  </si>
  <si>
    <t>411282201712090</t>
  </si>
  <si>
    <t>武成娃</t>
  </si>
  <si>
    <t>武家山村三组</t>
  </si>
  <si>
    <t>411282201712091</t>
  </si>
  <si>
    <t>赵孝生</t>
  </si>
  <si>
    <t>马村一组</t>
  </si>
  <si>
    <t>411282201712092</t>
  </si>
  <si>
    <t>杜胜江</t>
  </si>
  <si>
    <t>东村9组</t>
  </si>
  <si>
    <t>411282201712093</t>
  </si>
  <si>
    <t>赵赞革</t>
  </si>
  <si>
    <t>武家山2组</t>
  </si>
  <si>
    <t>411282201712094</t>
  </si>
  <si>
    <t>张丽丽</t>
  </si>
  <si>
    <t>西章3组</t>
  </si>
  <si>
    <t>411282201712095</t>
  </si>
  <si>
    <t>王欣</t>
  </si>
  <si>
    <t>坪村7组</t>
  </si>
  <si>
    <t>411282201712096</t>
  </si>
  <si>
    <t>刘怀刚</t>
  </si>
  <si>
    <t>秦村村五组</t>
  </si>
  <si>
    <t>411282201712301</t>
  </si>
  <si>
    <t>张超雄</t>
  </si>
  <si>
    <t>焦村村一组</t>
  </si>
  <si>
    <t>张立峰</t>
  </si>
  <si>
    <t>411282201712302</t>
  </si>
  <si>
    <t>杨孝奎</t>
  </si>
  <si>
    <t>水泉源村四组</t>
  </si>
  <si>
    <t>杨冲立</t>
  </si>
  <si>
    <t>411282201712303</t>
  </si>
  <si>
    <t>纪赞鱼</t>
  </si>
  <si>
    <t>纪家庄村八组</t>
  </si>
  <si>
    <t>纪锁盈</t>
  </si>
  <si>
    <t>411282201712304</t>
  </si>
  <si>
    <t>高占军</t>
  </si>
  <si>
    <t>柴原村三组</t>
  </si>
  <si>
    <t>高增录</t>
  </si>
  <si>
    <t>411282201712305</t>
  </si>
  <si>
    <t>李志高</t>
  </si>
  <si>
    <t>焦村村十四组</t>
  </si>
  <si>
    <t>411282201712306</t>
  </si>
  <si>
    <t>尚志祥</t>
  </si>
  <si>
    <t>尚庄7组</t>
  </si>
  <si>
    <t>2023.9.1</t>
  </si>
  <si>
    <t>尚孝波</t>
  </si>
  <si>
    <t>411282201712307</t>
  </si>
  <si>
    <t>徐建民</t>
  </si>
  <si>
    <t>姚家城村二组</t>
  </si>
  <si>
    <t>徐爱民</t>
  </si>
  <si>
    <t>411282201712309</t>
  </si>
  <si>
    <t>冯高臻</t>
  </si>
  <si>
    <t>滑底6组</t>
  </si>
  <si>
    <t>冯忠生</t>
  </si>
  <si>
    <t>411282201712310</t>
  </si>
  <si>
    <t>李增会</t>
  </si>
  <si>
    <t>焦村镇柴原村3组87号</t>
  </si>
  <si>
    <t>李玉玉</t>
  </si>
  <si>
    <t>411282201712311</t>
  </si>
  <si>
    <t>吕征勋</t>
  </si>
  <si>
    <t>西章村九组</t>
  </si>
  <si>
    <t>411282201712312</t>
  </si>
  <si>
    <t>武站义</t>
  </si>
  <si>
    <t>马村三组</t>
  </si>
  <si>
    <t>武学义</t>
  </si>
  <si>
    <t>411282201712313</t>
  </si>
  <si>
    <t>王亚丁</t>
  </si>
  <si>
    <t>坪村村一组</t>
  </si>
  <si>
    <t>411282201712314</t>
  </si>
  <si>
    <t>李会强</t>
  </si>
  <si>
    <t>坪村村八组</t>
  </si>
  <si>
    <t>李会丽</t>
  </si>
  <si>
    <t>411282201712316</t>
  </si>
  <si>
    <t>王亚军</t>
  </si>
  <si>
    <t>411282201712317</t>
  </si>
  <si>
    <t>李勤红</t>
  </si>
  <si>
    <t>411282201712318</t>
  </si>
  <si>
    <t>许跃斌</t>
  </si>
  <si>
    <t>常卯村七组</t>
  </si>
  <si>
    <t>许卫斌</t>
  </si>
  <si>
    <t>411282201712319</t>
  </si>
  <si>
    <t>臧江怀</t>
  </si>
  <si>
    <t>卯屯村十组</t>
  </si>
  <si>
    <t>闫项玲</t>
  </si>
  <si>
    <t>411282201712320</t>
  </si>
  <si>
    <t>杨落成</t>
  </si>
  <si>
    <t>沟东村一组</t>
  </si>
  <si>
    <t>卯军超</t>
  </si>
  <si>
    <t>411282201712321</t>
  </si>
  <si>
    <t>薛治高</t>
  </si>
  <si>
    <t>李家坪6组</t>
  </si>
  <si>
    <t>薛治祥</t>
  </si>
  <si>
    <t>411282201712322</t>
  </si>
  <si>
    <t>刘赞群</t>
  </si>
  <si>
    <t>焦村镇塔底村7组</t>
  </si>
  <si>
    <t>王道六</t>
  </si>
  <si>
    <t>411282201712323</t>
  </si>
  <si>
    <t>陈金亮</t>
  </si>
  <si>
    <t>巴娄村十七组</t>
  </si>
  <si>
    <t>陈现伟</t>
  </si>
  <si>
    <t>411282201712324</t>
  </si>
  <si>
    <t>刘虎林</t>
  </si>
  <si>
    <t>西常册村一组</t>
  </si>
  <si>
    <t>贾彐财</t>
  </si>
  <si>
    <t>411282201712325</t>
  </si>
  <si>
    <t>郭刚波</t>
  </si>
  <si>
    <t>巴娄村5组</t>
  </si>
  <si>
    <t>郭胜波</t>
  </si>
  <si>
    <t>411282201712326</t>
  </si>
  <si>
    <t>胡白乐</t>
  </si>
  <si>
    <t>胡怀东</t>
  </si>
  <si>
    <t>411282201712327</t>
  </si>
  <si>
    <t>赵淑学</t>
  </si>
  <si>
    <t>乡观村四组</t>
  </si>
  <si>
    <t>屈跃呆</t>
  </si>
  <si>
    <t>411282201712328</t>
  </si>
  <si>
    <t>刘跃民</t>
  </si>
  <si>
    <t>塔底村五组</t>
  </si>
  <si>
    <t>411282201712329</t>
  </si>
  <si>
    <t>李应瑞</t>
  </si>
  <si>
    <t>王家4组</t>
  </si>
  <si>
    <t>李奇瑞</t>
  </si>
  <si>
    <t>411282201712330</t>
  </si>
  <si>
    <t>张卫兵</t>
  </si>
  <si>
    <t>焦村镇王家村2组</t>
  </si>
  <si>
    <t>张囡囡</t>
  </si>
  <si>
    <t>411282201712331</t>
  </si>
  <si>
    <t>许世超</t>
  </si>
  <si>
    <t>常卯村六组</t>
  </si>
  <si>
    <t>许世录</t>
  </si>
  <si>
    <t>411282201712332</t>
  </si>
  <si>
    <t>张虎民</t>
  </si>
  <si>
    <t>南安头村十三组</t>
  </si>
  <si>
    <t>张虎娃</t>
  </si>
  <si>
    <t>411282201712333</t>
  </si>
  <si>
    <t>闫晓恩</t>
  </si>
  <si>
    <t>灵宝市焦村镇乡观村8组</t>
  </si>
  <si>
    <t>王保才</t>
  </si>
  <si>
    <t>张建雄</t>
  </si>
  <si>
    <t>焦村1组</t>
  </si>
  <si>
    <t>张坤雄</t>
  </si>
  <si>
    <t>寇建国</t>
  </si>
  <si>
    <t>南上6组</t>
  </si>
  <si>
    <t>寇建东</t>
  </si>
  <si>
    <t>411282201712336</t>
  </si>
  <si>
    <t>李换时</t>
  </si>
  <si>
    <t>姚家城村四组</t>
  </si>
  <si>
    <t>李素娥</t>
  </si>
  <si>
    <t>411282201712338</t>
  </si>
  <si>
    <t>宁拴民</t>
  </si>
  <si>
    <t>李家坪村六组</t>
  </si>
  <si>
    <t>李晓岚</t>
  </si>
  <si>
    <t>411282201712339</t>
  </si>
  <si>
    <t>纪改丽</t>
  </si>
  <si>
    <t>纪家庄村六组</t>
  </si>
  <si>
    <t>纪天敏</t>
  </si>
  <si>
    <t>411282201712340</t>
  </si>
  <si>
    <t>纪少银</t>
  </si>
  <si>
    <t>纪家庄村十三组</t>
  </si>
  <si>
    <t>纪栓峰</t>
  </si>
  <si>
    <t>411282201712341</t>
  </si>
  <si>
    <t>李根项</t>
  </si>
  <si>
    <t>纪家庄村四组</t>
  </si>
  <si>
    <t>李海民</t>
  </si>
  <si>
    <t>411282201712342</t>
  </si>
  <si>
    <t>杨怀义</t>
  </si>
  <si>
    <t>万渡7组</t>
  </si>
  <si>
    <t>杨泽锋</t>
  </si>
  <si>
    <t>411282201712343</t>
  </si>
  <si>
    <t>李新波</t>
  </si>
  <si>
    <t>西册2组</t>
  </si>
  <si>
    <t>李新权</t>
  </si>
  <si>
    <t>411282201712344</t>
  </si>
  <si>
    <t>吕海芳</t>
  </si>
  <si>
    <t>灵宝市焦村镇西章村5组</t>
  </si>
  <si>
    <t>吕启兴</t>
  </si>
  <si>
    <t>411282201712345</t>
  </si>
  <si>
    <t>杨居旺</t>
  </si>
  <si>
    <t>杨居春</t>
  </si>
  <si>
    <t>411282201712346</t>
  </si>
  <si>
    <t>杨建军</t>
  </si>
  <si>
    <t>焦村镇乡观12组</t>
  </si>
  <si>
    <t>411282201712347</t>
  </si>
  <si>
    <t>陈建辉</t>
  </si>
  <si>
    <t>西常册村3组</t>
  </si>
  <si>
    <t>南玉霞</t>
  </si>
  <si>
    <t>411282201712348</t>
  </si>
  <si>
    <t>赵海建</t>
  </si>
  <si>
    <t>灵宝市焦村镇常卯村三组</t>
  </si>
  <si>
    <t>赵敏年</t>
  </si>
  <si>
    <t>411282201712352</t>
  </si>
  <si>
    <t>翟娜平</t>
  </si>
  <si>
    <t>史村村二组</t>
  </si>
  <si>
    <t>翟选盈</t>
  </si>
  <si>
    <t>411282201712354</t>
  </si>
  <si>
    <t>卯知仕</t>
  </si>
  <si>
    <t>卯屯村四组</t>
  </si>
  <si>
    <t>梁发兴</t>
  </si>
  <si>
    <t>411282201712355</t>
  </si>
  <si>
    <t>梁犬星</t>
  </si>
  <si>
    <t>焦村镇卯屯村六组</t>
  </si>
  <si>
    <t>王军星</t>
  </si>
  <si>
    <t>周重阳</t>
  </si>
  <si>
    <t>灵宝市焦村镇东村11组</t>
  </si>
  <si>
    <t>2023.08.01</t>
  </si>
  <si>
    <t>黄竹玲</t>
  </si>
  <si>
    <t>411282201712359</t>
  </si>
  <si>
    <t>朱雪亮</t>
  </si>
  <si>
    <t>张家山村二组</t>
  </si>
  <si>
    <t>朱怀亮</t>
  </si>
  <si>
    <t>411282201712363</t>
  </si>
  <si>
    <t>张满行</t>
  </si>
  <si>
    <t>张家山村一组</t>
  </si>
  <si>
    <t>李肖刚</t>
  </si>
  <si>
    <t>411282201712364</t>
  </si>
  <si>
    <t>杨启孝</t>
  </si>
  <si>
    <t>411282201712365</t>
  </si>
  <si>
    <t>常卯1组</t>
  </si>
  <si>
    <t>张春香</t>
  </si>
  <si>
    <t>411282201712366</t>
  </si>
  <si>
    <t>冯金芳</t>
  </si>
  <si>
    <t>巴娄11组</t>
  </si>
  <si>
    <t>许霞青</t>
  </si>
  <si>
    <t>411282201712367</t>
  </si>
  <si>
    <t>焦晓东</t>
  </si>
  <si>
    <t>滑底村三组</t>
  </si>
  <si>
    <t>焦怀祥</t>
  </si>
  <si>
    <t>411282201712368</t>
  </si>
  <si>
    <t>冯建东</t>
  </si>
  <si>
    <t>滑底村四组</t>
  </si>
  <si>
    <t>冯照祥</t>
  </si>
  <si>
    <t>411282201712372</t>
  </si>
  <si>
    <t>张卫阳</t>
  </si>
  <si>
    <t>滑底村一组</t>
  </si>
  <si>
    <t>411282201712374</t>
  </si>
  <si>
    <t>廖根瑞</t>
  </si>
  <si>
    <t>巴娄村三组</t>
  </si>
  <si>
    <t>寇慧芳</t>
  </si>
  <si>
    <t>411282201712376</t>
  </si>
  <si>
    <t>李敏更</t>
  </si>
  <si>
    <t>焦村镇李家山3组</t>
  </si>
  <si>
    <t>李敏学</t>
  </si>
  <si>
    <t>411282201712377</t>
  </si>
  <si>
    <t>张景华</t>
  </si>
  <si>
    <t>焦村镇焦村7组</t>
  </si>
  <si>
    <t>张军森</t>
  </si>
  <si>
    <t>411282201712378</t>
  </si>
  <si>
    <t>闫学文</t>
  </si>
  <si>
    <t>乡观村14组</t>
  </si>
  <si>
    <t>411282201712382</t>
  </si>
  <si>
    <t>赵万民</t>
  </si>
  <si>
    <t>马村村二组</t>
  </si>
  <si>
    <t>411282201712384</t>
  </si>
  <si>
    <t>王必祥</t>
  </si>
  <si>
    <t>罗家村十三组</t>
  </si>
  <si>
    <t>王必平</t>
  </si>
  <si>
    <t>411282201712388</t>
  </si>
  <si>
    <t>仇海森</t>
  </si>
  <si>
    <t>巴娄村五组</t>
  </si>
  <si>
    <t>王世宁</t>
  </si>
  <si>
    <t>411282201712389</t>
  </si>
  <si>
    <t>李恩波</t>
  </si>
  <si>
    <t>东常册村二组</t>
  </si>
  <si>
    <t>411282201712390</t>
  </si>
  <si>
    <t>崔战民</t>
  </si>
  <si>
    <t>纪家庄4组</t>
  </si>
  <si>
    <t>李建峰</t>
  </si>
  <si>
    <t>411282201712393</t>
  </si>
  <si>
    <t>刘增孝</t>
  </si>
  <si>
    <t>焦村镇塔底村</t>
  </si>
  <si>
    <t>曹维智</t>
  </si>
  <si>
    <t>411282201712394</t>
  </si>
  <si>
    <t>李如恒</t>
  </si>
  <si>
    <t>李家坪三组</t>
  </si>
  <si>
    <t>李好波</t>
  </si>
  <si>
    <t>411282201712395</t>
  </si>
  <si>
    <t>刘晓龙</t>
  </si>
  <si>
    <t>塔底村1组</t>
  </si>
  <si>
    <t>刘云英</t>
  </si>
  <si>
    <t>411282201712396</t>
  </si>
  <si>
    <t>张照锋</t>
  </si>
  <si>
    <t>南安头村13组</t>
  </si>
  <si>
    <t>郭怪</t>
  </si>
  <si>
    <t>411282201712398</t>
  </si>
  <si>
    <t>李榜慈</t>
  </si>
  <si>
    <t>焦村镇李家坪3组</t>
  </si>
  <si>
    <t>411282201712399</t>
  </si>
  <si>
    <t>许夫恩</t>
  </si>
  <si>
    <t>田仙荣</t>
  </si>
  <si>
    <t>411282201712400</t>
  </si>
  <si>
    <t>梁海东</t>
  </si>
  <si>
    <t>卯屯村9组</t>
  </si>
  <si>
    <t>梁增超</t>
  </si>
  <si>
    <t>411282201712402</t>
  </si>
  <si>
    <t>王秋仙</t>
  </si>
  <si>
    <t>东册村8组</t>
  </si>
  <si>
    <t>411282201712404</t>
  </si>
  <si>
    <t>刘武孝</t>
  </si>
  <si>
    <t>411282201712405</t>
  </si>
  <si>
    <t>杨秋峰</t>
  </si>
  <si>
    <t>水泉源村一组</t>
  </si>
  <si>
    <t>杨片金</t>
  </si>
  <si>
    <t>411282201712407</t>
  </si>
  <si>
    <t>王高宝</t>
  </si>
  <si>
    <t>西章村13组</t>
  </si>
  <si>
    <t>王新民</t>
  </si>
  <si>
    <t>411282201712408</t>
  </si>
  <si>
    <t>张青松</t>
  </si>
  <si>
    <t>南安头村2组</t>
  </si>
  <si>
    <t>纪银菊</t>
  </si>
  <si>
    <t>411282201712409</t>
  </si>
  <si>
    <t>梁根奎</t>
  </si>
  <si>
    <t>卯屯6组</t>
  </si>
  <si>
    <t>梁佳佳</t>
  </si>
  <si>
    <t>411282201712410</t>
  </si>
  <si>
    <t>郭天亮</t>
  </si>
  <si>
    <t>巴娄5组</t>
  </si>
  <si>
    <t>郭天营</t>
  </si>
  <si>
    <t>411282201712411</t>
  </si>
  <si>
    <t>王龙龙</t>
  </si>
  <si>
    <t>焦村17组</t>
  </si>
  <si>
    <t>王丙林</t>
  </si>
  <si>
    <t>411282201712412</t>
  </si>
  <si>
    <t>杨江峰</t>
  </si>
  <si>
    <t>焦村8组</t>
  </si>
  <si>
    <t>杨虎高</t>
  </si>
  <si>
    <t>411282201712413</t>
  </si>
  <si>
    <t>许世坤</t>
  </si>
  <si>
    <t>常卯6组</t>
  </si>
  <si>
    <t>许石革</t>
  </si>
  <si>
    <t>411282201712414</t>
  </si>
  <si>
    <t>李小辉</t>
  </si>
  <si>
    <t>焦村12组</t>
  </si>
  <si>
    <t>李辉辉</t>
  </si>
  <si>
    <t>411282201712415</t>
  </si>
  <si>
    <t>焦虎东</t>
  </si>
  <si>
    <t>滑底3组</t>
  </si>
  <si>
    <t>焦虎学</t>
  </si>
  <si>
    <t>411282201712416</t>
  </si>
  <si>
    <t>屈起龙</t>
  </si>
  <si>
    <t>乡观2组</t>
  </si>
  <si>
    <t>屈耀恩</t>
  </si>
  <si>
    <t>灵宝市西闫乡</t>
  </si>
  <si>
    <t>董站盈</t>
  </si>
  <si>
    <t>西闫乡西上村三组</t>
  </si>
  <si>
    <t>董敏盈</t>
  </si>
  <si>
    <t>杨雪成</t>
  </si>
  <si>
    <t>西吕店村一组</t>
  </si>
  <si>
    <t>杨志成</t>
  </si>
  <si>
    <t>杨随有</t>
  </si>
  <si>
    <t>西闫乡张家城村3组</t>
  </si>
  <si>
    <t>赵娟霞</t>
  </si>
  <si>
    <t>刘淑英</t>
  </si>
  <si>
    <t>西闫乡水泉城村五组</t>
  </si>
  <si>
    <t>陈娟娟</t>
  </si>
  <si>
    <t>411282201713005</t>
  </si>
  <si>
    <t>李晓刚</t>
  </si>
  <si>
    <t>西阎乡西邱村</t>
  </si>
  <si>
    <t>闫秋霞</t>
  </si>
  <si>
    <t>411282201713007</t>
  </si>
  <si>
    <t>杨小霞</t>
  </si>
  <si>
    <t>西阎乡西吕店3组</t>
  </si>
  <si>
    <t>牛秀层</t>
  </si>
  <si>
    <t>赵宝军</t>
  </si>
  <si>
    <t>西闫乡范家嘴村四组</t>
  </si>
  <si>
    <t>赵海让</t>
  </si>
  <si>
    <t>王万业</t>
  </si>
  <si>
    <t>西闫乡大字营村十六组</t>
  </si>
  <si>
    <t>王午时</t>
  </si>
  <si>
    <t>411282201713010</t>
  </si>
  <si>
    <t>李缠来</t>
  </si>
  <si>
    <t>西阎乡雷家营村8组</t>
  </si>
  <si>
    <t>李润斌</t>
  </si>
  <si>
    <t>雷天申</t>
  </si>
  <si>
    <t>西闫乡雷家营村五组</t>
  </si>
  <si>
    <t>雷智生</t>
  </si>
  <si>
    <t>章增宾</t>
  </si>
  <si>
    <t>西闫乡常闫村一组</t>
  </si>
  <si>
    <t>章彦宾</t>
  </si>
  <si>
    <t>赵晶晶</t>
  </si>
  <si>
    <t>西闫乡大阎村二组</t>
  </si>
  <si>
    <t>赵站生</t>
  </si>
  <si>
    <t>薛双祥</t>
  </si>
  <si>
    <t>西阎乡东邱村九组</t>
  </si>
  <si>
    <t>薛站平</t>
  </si>
  <si>
    <t>王荃亭</t>
  </si>
  <si>
    <t>西闫乡大字营村三组</t>
  </si>
  <si>
    <t>黄赞朋</t>
  </si>
  <si>
    <t>张引弟</t>
  </si>
  <si>
    <t>西闫乡大字营村五组</t>
  </si>
  <si>
    <t>张引超</t>
  </si>
  <si>
    <t>刘江革</t>
  </si>
  <si>
    <t>刘淑菊</t>
  </si>
  <si>
    <t>杨班柱</t>
  </si>
  <si>
    <t>西闫乡西吕店村三组</t>
  </si>
  <si>
    <t>杨拴柱</t>
  </si>
  <si>
    <t>张海参</t>
  </si>
  <si>
    <t>西闫乡干头村三组</t>
  </si>
  <si>
    <t>梁全有</t>
  </si>
  <si>
    <t>周同力</t>
  </si>
  <si>
    <t>西闫乡滹沱营村一组</t>
  </si>
  <si>
    <t>周站杰</t>
  </si>
  <si>
    <t>王锁</t>
  </si>
  <si>
    <t>西闫乡白家崤村二组</t>
  </si>
  <si>
    <t>杨榜柱</t>
  </si>
  <si>
    <t>西闫乡西北营村一组</t>
  </si>
  <si>
    <t>姚远生</t>
  </si>
  <si>
    <t>章增峡</t>
  </si>
  <si>
    <t>章增彦</t>
  </si>
  <si>
    <t>刘国良</t>
  </si>
  <si>
    <t>西闫乡涧南村三组</t>
  </si>
  <si>
    <t>刘转娥</t>
  </si>
  <si>
    <t>王会珍</t>
  </si>
  <si>
    <t>西闫乡西闫乡民政所</t>
  </si>
  <si>
    <t>孙双平</t>
  </si>
  <si>
    <t>西闫乡涧南村四组</t>
  </si>
  <si>
    <t>孙福平</t>
  </si>
  <si>
    <t>王建波</t>
  </si>
  <si>
    <t>薛玲</t>
  </si>
  <si>
    <t>章增民</t>
  </si>
  <si>
    <t>章增寿</t>
  </si>
  <si>
    <t>王保祥</t>
  </si>
  <si>
    <t>西闫乡常闫村九组</t>
  </si>
  <si>
    <t>王格时</t>
  </si>
  <si>
    <t>刘站高</t>
  </si>
  <si>
    <t>西闫乡南滩寨村二组</t>
  </si>
  <si>
    <t>刘孝民</t>
  </si>
  <si>
    <t>张彦超</t>
  </si>
  <si>
    <t>西闫乡干头村二组</t>
  </si>
  <si>
    <t>张英举</t>
  </si>
  <si>
    <t>雷金刚</t>
  </si>
  <si>
    <t>雷金锁</t>
  </si>
  <si>
    <t>张刚群</t>
  </si>
  <si>
    <t>西闫乡干头村</t>
  </si>
  <si>
    <t>杨凤菊</t>
  </si>
  <si>
    <t>朱安合</t>
  </si>
  <si>
    <t>西闫乡常闫村四组</t>
  </si>
  <si>
    <t>朱瑞青</t>
  </si>
  <si>
    <t>雷竹红</t>
  </si>
  <si>
    <t>西闫乡雷家营村一组</t>
  </si>
  <si>
    <t>雷竹琴</t>
  </si>
  <si>
    <t>宣战印</t>
  </si>
  <si>
    <t>西闫乡大字营村十组</t>
  </si>
  <si>
    <t>宣震洋</t>
  </si>
  <si>
    <t>411282201713037</t>
  </si>
  <si>
    <t>王景忠</t>
  </si>
  <si>
    <t>西阎乡破胡村</t>
  </si>
  <si>
    <t>王树增</t>
  </si>
  <si>
    <t>西闫乡西古驿村五组</t>
  </si>
  <si>
    <t>王树刚</t>
  </si>
  <si>
    <t>郭艳泽</t>
  </si>
  <si>
    <t>灵宝市西阎乡东古驿村</t>
  </si>
  <si>
    <t>王富香</t>
  </si>
  <si>
    <t>411282201713041</t>
  </si>
  <si>
    <t>王书学</t>
  </si>
  <si>
    <t>老年</t>
  </si>
  <si>
    <t>西阎乡下庙底村3组</t>
  </si>
  <si>
    <t>王赞青</t>
  </si>
  <si>
    <t>张让民</t>
  </si>
  <si>
    <t>张赞青</t>
  </si>
  <si>
    <t>李跃育</t>
  </si>
  <si>
    <t>西闫乡涧南村六组</t>
  </si>
  <si>
    <t>李跃宾</t>
  </si>
  <si>
    <t>刘绍兴</t>
  </si>
  <si>
    <t>西闫乡水泉城村四组</t>
  </si>
  <si>
    <t>刘花菊</t>
  </si>
  <si>
    <t>章增华</t>
  </si>
  <si>
    <t>马存才</t>
  </si>
  <si>
    <t>赵启兴</t>
  </si>
  <si>
    <t>西闫乡东上村六组</t>
  </si>
  <si>
    <t>赵学臻</t>
  </si>
  <si>
    <t>张引芳</t>
  </si>
  <si>
    <t>张根芳</t>
  </si>
  <si>
    <t>张天锁</t>
  </si>
  <si>
    <t>西闫乡破胡村七组</t>
  </si>
  <si>
    <t>张锁芳</t>
  </si>
  <si>
    <t>411282201713055</t>
  </si>
  <si>
    <t>王跃刚</t>
  </si>
  <si>
    <t>灵宝市西闫乡西闫村2组85号</t>
  </si>
  <si>
    <t>王志刚</t>
  </si>
  <si>
    <t>张宝让</t>
  </si>
  <si>
    <t>张仙娥</t>
  </si>
  <si>
    <t>任赞清</t>
  </si>
  <si>
    <t>西闫乡涧南村二组</t>
  </si>
  <si>
    <t>任赞锋</t>
  </si>
  <si>
    <t>纪群草</t>
  </si>
  <si>
    <t>西闫乡西稠桑村二组</t>
  </si>
  <si>
    <t>常娟霞</t>
  </si>
  <si>
    <t>仝水旺</t>
  </si>
  <si>
    <t>西闫乡东邱村三组</t>
  </si>
  <si>
    <t>陈素芹</t>
  </si>
  <si>
    <t>李锁焕</t>
  </si>
  <si>
    <t>西闫乡小常村九组</t>
  </si>
  <si>
    <t>周生智</t>
  </si>
  <si>
    <t>雷站高</t>
  </si>
  <si>
    <t>西闫乡雷家营村六组</t>
  </si>
  <si>
    <t>雷平定</t>
  </si>
  <si>
    <t>黄水盈</t>
  </si>
  <si>
    <t>西闫乡大字营村十四组</t>
  </si>
  <si>
    <t>黄汉盈</t>
  </si>
  <si>
    <t>祝刚雷</t>
  </si>
  <si>
    <t>西闫乡大字营村一组</t>
  </si>
  <si>
    <t>刘明到</t>
  </si>
  <si>
    <t>杨定杰</t>
  </si>
  <si>
    <t>西闫乡西吕店村二组</t>
  </si>
  <si>
    <t>李秋锋</t>
  </si>
  <si>
    <t>周东东</t>
  </si>
  <si>
    <t>周家湾村</t>
  </si>
  <si>
    <t>王冠英</t>
  </si>
  <si>
    <t>石号义</t>
  </si>
  <si>
    <t>唐自波</t>
  </si>
  <si>
    <t>411282201713070</t>
  </si>
  <si>
    <t>阮国庆</t>
  </si>
  <si>
    <t>西阎乡祝家营村7组</t>
  </si>
  <si>
    <t>411282201713072</t>
  </si>
  <si>
    <t>焦博学</t>
  </si>
  <si>
    <t>西阎乡西上村六组</t>
  </si>
  <si>
    <t>王涝虎</t>
  </si>
  <si>
    <t>411282201713073</t>
  </si>
  <si>
    <t>李高远</t>
  </si>
  <si>
    <t>西阎乡常闫村5组</t>
  </si>
  <si>
    <t>李润阳</t>
  </si>
  <si>
    <t>411282201713074</t>
  </si>
  <si>
    <t>西阎乡破胡村常家湾7组</t>
  </si>
  <si>
    <t>张天让</t>
  </si>
  <si>
    <t>411282201713075</t>
  </si>
  <si>
    <t>王让利</t>
  </si>
  <si>
    <t>西阎乡常闫村一组</t>
  </si>
  <si>
    <t>侯红卫</t>
  </si>
  <si>
    <t>411282201713076</t>
  </si>
  <si>
    <t>张群财</t>
  </si>
  <si>
    <t>西阎乡祝家营村10组81号</t>
  </si>
  <si>
    <t>张双林</t>
  </si>
  <si>
    <t>411282201713077</t>
  </si>
  <si>
    <t>孙永刚</t>
  </si>
  <si>
    <t>西阎乡东古驿5组</t>
  </si>
  <si>
    <t>孙永峰</t>
  </si>
  <si>
    <t>411282201713078</t>
  </si>
  <si>
    <t>李红霞</t>
  </si>
  <si>
    <t>西阎乡破胡村5组</t>
  </si>
  <si>
    <t>赵登科</t>
  </si>
  <si>
    <t>西闫乡小常2组</t>
  </si>
  <si>
    <t>赵可参</t>
  </si>
  <si>
    <t>赵振江</t>
  </si>
  <si>
    <t>西闫乡东上村一组</t>
  </si>
  <si>
    <t>赵玲玲</t>
  </si>
  <si>
    <t>雷恩奎</t>
  </si>
  <si>
    <t>西闫乡雷家营村三组</t>
  </si>
  <si>
    <t>雷长恩</t>
  </si>
  <si>
    <t>荆建启</t>
  </si>
  <si>
    <t>西闫乡破胡村一组</t>
  </si>
  <si>
    <t>荆建森</t>
  </si>
  <si>
    <t>荆树林</t>
  </si>
  <si>
    <t>荆会林</t>
  </si>
  <si>
    <t>常占良</t>
  </si>
  <si>
    <t>西闫乡破胡村六组</t>
  </si>
  <si>
    <t>常自让</t>
  </si>
  <si>
    <t>肖苏玲</t>
  </si>
  <si>
    <t>西闫乡肖家湾村十组</t>
  </si>
  <si>
    <t>肖勤涝</t>
  </si>
  <si>
    <t>周宝行</t>
  </si>
  <si>
    <t>西闫乡周家湾村三组</t>
  </si>
  <si>
    <t>周建刚</t>
  </si>
  <si>
    <t>411282201713310</t>
  </si>
  <si>
    <t>王青伟</t>
  </si>
  <si>
    <t>西阎乡常闫村</t>
  </si>
  <si>
    <t>王书相</t>
  </si>
  <si>
    <t>曹振龙</t>
  </si>
  <si>
    <t>西闫乡西邱村三组</t>
  </si>
  <si>
    <t>侯自力</t>
  </si>
  <si>
    <t>何文龙</t>
  </si>
  <si>
    <t>西闫乡东古驿村一组</t>
  </si>
  <si>
    <t>何春燕</t>
  </si>
  <si>
    <t>赵继民</t>
  </si>
  <si>
    <t>西闫乡东古驿村八组</t>
  </si>
  <si>
    <t>赵玉霞</t>
  </si>
  <si>
    <t>郭哲森</t>
  </si>
  <si>
    <t>西闫乡东古驿村六组</t>
  </si>
  <si>
    <t>郭哲江</t>
  </si>
  <si>
    <t>张润权</t>
  </si>
  <si>
    <t>西闫乡梨湾村四组</t>
  </si>
  <si>
    <t>张润仕</t>
  </si>
  <si>
    <t>赵亚平</t>
  </si>
  <si>
    <t>谭建庄村四组</t>
  </si>
  <si>
    <t>赵小平</t>
  </si>
  <si>
    <t>任虎生</t>
  </si>
  <si>
    <t>西闫乡东邱村三组136号</t>
  </si>
  <si>
    <t>任晓波</t>
  </si>
  <si>
    <t>卯福祥</t>
  </si>
  <si>
    <t>西阎乡小常村10组</t>
  </si>
  <si>
    <t>薛雪梅</t>
  </si>
  <si>
    <t>赵正印</t>
  </si>
  <si>
    <t>西阎乡东上村3组</t>
  </si>
  <si>
    <t>王宾丰</t>
  </si>
  <si>
    <t>西闫乡破胡村二组</t>
  </si>
  <si>
    <t>王普田</t>
  </si>
  <si>
    <t>李永雷</t>
  </si>
  <si>
    <t>李永泽</t>
  </si>
  <si>
    <t>张选绿</t>
  </si>
  <si>
    <t>西闫乡杨家湾村十三组</t>
  </si>
  <si>
    <t>周雪翠</t>
  </si>
  <si>
    <t>任世存</t>
  </si>
  <si>
    <t>西闫乡杨家湾村三组</t>
  </si>
  <si>
    <t>任长存</t>
  </si>
  <si>
    <t>范夏生</t>
  </si>
  <si>
    <t>西闫乡范家嘴村</t>
  </si>
  <si>
    <t>范纪生</t>
  </si>
  <si>
    <t>张民刚</t>
  </si>
  <si>
    <t>西闫乡南滩寨村五组</t>
  </si>
  <si>
    <t>杨建福</t>
  </si>
  <si>
    <t>马自胜</t>
  </si>
  <si>
    <t>西闫乡东上村五组</t>
  </si>
  <si>
    <t>马自成</t>
  </si>
  <si>
    <t>贾根林</t>
  </si>
  <si>
    <t>西闫乡阌东村三组</t>
  </si>
  <si>
    <t>彭新芳</t>
  </si>
  <si>
    <t>祖犬牢</t>
  </si>
  <si>
    <t>西闫乡祝家营村五组</t>
  </si>
  <si>
    <t>周晓瑞</t>
  </si>
  <si>
    <t>郝粉样</t>
  </si>
  <si>
    <t>西闫乡西邱村二组</t>
  </si>
  <si>
    <t>张爱霞</t>
  </si>
  <si>
    <t>张秋明</t>
  </si>
  <si>
    <t>张美成</t>
  </si>
  <si>
    <t>西闫乡大字营村一八</t>
  </si>
  <si>
    <t>张会成</t>
  </si>
  <si>
    <t>杨占中</t>
  </si>
  <si>
    <t>西闫乡新南营村一组</t>
  </si>
  <si>
    <t>杨占文</t>
  </si>
  <si>
    <t>张增超</t>
  </si>
  <si>
    <t>张奇山</t>
  </si>
  <si>
    <t>周云荣</t>
  </si>
  <si>
    <t>卫项慈</t>
  </si>
  <si>
    <t>西闫乡大阎村三组</t>
  </si>
  <si>
    <t>卫顶锋</t>
  </si>
  <si>
    <t>牛书均</t>
  </si>
  <si>
    <t>西阎乡杨家湾10组</t>
  </si>
  <si>
    <t>牛治远</t>
  </si>
  <si>
    <t>411282201713340</t>
  </si>
  <si>
    <t>常海宽</t>
  </si>
  <si>
    <t>西阎乡东吕店村</t>
  </si>
  <si>
    <t>常玉桥</t>
  </si>
  <si>
    <t>陈天法</t>
  </si>
  <si>
    <t>西闫乡西闫村一组</t>
  </si>
  <si>
    <t>陈翠停</t>
  </si>
  <si>
    <t>周香转</t>
  </si>
  <si>
    <t>任晚勤</t>
  </si>
  <si>
    <t>411282201713345</t>
  </si>
  <si>
    <t>刘站生</t>
  </si>
  <si>
    <t>西阎乡南滩</t>
  </si>
  <si>
    <t>刘进民</t>
  </si>
  <si>
    <t>席天录</t>
  </si>
  <si>
    <t>西闫乡阌东村一组</t>
  </si>
  <si>
    <t>席建录</t>
  </si>
  <si>
    <t>刘永茹</t>
  </si>
  <si>
    <t>赵秀丽</t>
  </si>
  <si>
    <t>雷亚福</t>
  </si>
  <si>
    <t>王香丽</t>
  </si>
  <si>
    <t>刘站强</t>
  </si>
  <si>
    <t>西闫乡雷家营村十组</t>
  </si>
  <si>
    <t>任琢虎</t>
  </si>
  <si>
    <t>西闫乡永泉埠村五组</t>
  </si>
  <si>
    <t>任参定</t>
  </si>
  <si>
    <t>西闫乡阌东村七组</t>
  </si>
  <si>
    <t>王桂琴</t>
  </si>
  <si>
    <t>411282201713353</t>
  </si>
  <si>
    <t>胡显革</t>
  </si>
  <si>
    <t>胡车喜</t>
  </si>
  <si>
    <t>李民收</t>
  </si>
  <si>
    <t>西闫乡西闫村七组</t>
  </si>
  <si>
    <t>李占合</t>
  </si>
  <si>
    <t>张乙坤</t>
  </si>
  <si>
    <t>王虎斌</t>
  </si>
  <si>
    <t>411282201713357</t>
  </si>
  <si>
    <t>李刚波</t>
  </si>
  <si>
    <t>西阎乡涧南村</t>
  </si>
  <si>
    <t>刘引兰</t>
  </si>
  <si>
    <t>武宏森</t>
  </si>
  <si>
    <t>西闫乡东吕店村三组</t>
  </si>
  <si>
    <t>武竹梅</t>
  </si>
  <si>
    <t>侯兴旺</t>
  </si>
  <si>
    <t>西闫乡西闫村五组</t>
  </si>
  <si>
    <t>侯海森</t>
  </si>
  <si>
    <t>常立星</t>
  </si>
  <si>
    <t>西闫乡滹沱营村八组迁建</t>
  </si>
  <si>
    <t>朱正英</t>
  </si>
  <si>
    <t>雷来勤</t>
  </si>
  <si>
    <t>雷革斌</t>
  </si>
  <si>
    <t>王江红</t>
  </si>
  <si>
    <t>西闫乡东邱村一组</t>
  </si>
  <si>
    <t>刘玉芳</t>
  </si>
  <si>
    <t>肖云齐</t>
  </si>
  <si>
    <t>西闫乡肖家湾村四组</t>
  </si>
  <si>
    <t>肖随牢</t>
  </si>
  <si>
    <t>王振平</t>
  </si>
  <si>
    <t>西闫乡破胡村四组</t>
  </si>
  <si>
    <t>王自刚</t>
  </si>
  <si>
    <t>411282201713370</t>
  </si>
  <si>
    <t>李光辉</t>
  </si>
  <si>
    <t>灵宝市西闫乡北贾村5组</t>
  </si>
  <si>
    <t>王军雷</t>
  </si>
  <si>
    <t>西闫乡东邱村二组</t>
  </si>
  <si>
    <t>王运雷</t>
  </si>
  <si>
    <t>411282201713373</t>
  </si>
  <si>
    <t>王选牛</t>
  </si>
  <si>
    <t>灵宝市西闫乡西邱村1组</t>
  </si>
  <si>
    <t>王卫学</t>
  </si>
  <si>
    <t>西闫乡白家崤村三组</t>
  </si>
  <si>
    <t>王勤学</t>
  </si>
  <si>
    <t>雷建录</t>
  </si>
  <si>
    <t>雷连朋</t>
  </si>
  <si>
    <t>王泽江</t>
  </si>
  <si>
    <t>西闫乡东邱村七组</t>
  </si>
  <si>
    <t>杨万生</t>
  </si>
  <si>
    <t>西闫乡常闫村十组</t>
  </si>
  <si>
    <t>杨化锋</t>
  </si>
  <si>
    <t>杨发祥</t>
  </si>
  <si>
    <t>西闫乡阌东村六组</t>
  </si>
  <si>
    <t>杨天祥</t>
  </si>
  <si>
    <t>李永生</t>
  </si>
  <si>
    <t>西闫乡常闫村五组</t>
  </si>
  <si>
    <t>李成学</t>
  </si>
  <si>
    <t>赵站星</t>
  </si>
  <si>
    <t>西阎乡大阎村</t>
  </si>
  <si>
    <t>赵艳玲</t>
  </si>
  <si>
    <t>李小超</t>
  </si>
  <si>
    <t>西闫乡北贾村三组</t>
  </si>
  <si>
    <t>李小博</t>
  </si>
  <si>
    <t>李世忠</t>
  </si>
  <si>
    <t>西闫乡北贾村八组</t>
  </si>
  <si>
    <t>李春亮</t>
  </si>
  <si>
    <t>姚秀生</t>
  </si>
  <si>
    <t>姚秀军</t>
  </si>
  <si>
    <t>卫站兴</t>
  </si>
  <si>
    <t>卫健康</t>
  </si>
  <si>
    <t>张跃波</t>
  </si>
  <si>
    <t>西闫乡大字营村十七组</t>
  </si>
  <si>
    <t>李淑琴</t>
  </si>
  <si>
    <t>张海青</t>
  </si>
  <si>
    <t>西闫乡桃花营村二组</t>
  </si>
  <si>
    <t>张海森</t>
  </si>
  <si>
    <t>蔡铁锤</t>
  </si>
  <si>
    <t>西闫乡杨家湾村六组</t>
  </si>
  <si>
    <t>蔡站锤</t>
  </si>
  <si>
    <t>蔡治水</t>
  </si>
  <si>
    <t>蔡林涛</t>
  </si>
  <si>
    <t>关建锋</t>
  </si>
  <si>
    <t>西阎乡谭建庄村2组</t>
  </si>
  <si>
    <t>王文静</t>
  </si>
  <si>
    <t>灵宝市阳平镇</t>
  </si>
  <si>
    <t>411282201714002</t>
  </si>
  <si>
    <t>柳腊苗</t>
  </si>
  <si>
    <t>阳平镇营田村4组</t>
  </si>
  <si>
    <t>李铁宏</t>
  </si>
  <si>
    <t>411282201714003</t>
  </si>
  <si>
    <t>闫秋娥</t>
  </si>
  <si>
    <t>阳平镇横涧村4组</t>
  </si>
  <si>
    <t>刘云生</t>
  </si>
  <si>
    <t>411282201714004</t>
  </si>
  <si>
    <t>马广林</t>
  </si>
  <si>
    <t>阳平镇九营村2组</t>
  </si>
  <si>
    <t>马学群</t>
  </si>
  <si>
    <t>贺铁固</t>
  </si>
  <si>
    <t>阳平镇上阳村7组</t>
  </si>
  <si>
    <t>贺铁旺</t>
  </si>
  <si>
    <t>411282201714007</t>
  </si>
  <si>
    <t>左狗娃</t>
  </si>
  <si>
    <t>阳平镇苏南村1组</t>
  </si>
  <si>
    <t>左啸林</t>
  </si>
  <si>
    <t>411282201714010</t>
  </si>
  <si>
    <t>强存草</t>
  </si>
  <si>
    <t>阳平镇东营村1组</t>
  </si>
  <si>
    <t>强来祥</t>
  </si>
  <si>
    <t>周根才</t>
  </si>
  <si>
    <t>阳平镇乔营村7组</t>
  </si>
  <si>
    <t>周有才</t>
  </si>
  <si>
    <t>411282201714014</t>
  </si>
  <si>
    <t>雷有民</t>
  </si>
  <si>
    <t>阳平镇水峪村7组</t>
  </si>
  <si>
    <t>康安民</t>
  </si>
  <si>
    <t>411282201714015</t>
  </si>
  <si>
    <t>强治才</t>
  </si>
  <si>
    <t>阳平镇大寨村5组</t>
  </si>
  <si>
    <t>411282201714016</t>
  </si>
  <si>
    <t>李水生</t>
  </si>
  <si>
    <t>阳平镇下原村3组</t>
  </si>
  <si>
    <t>李金生</t>
  </si>
  <si>
    <t>411282201714017</t>
  </si>
  <si>
    <t>崔远发</t>
  </si>
  <si>
    <t>阳平镇营田村5组</t>
  </si>
  <si>
    <t>崔旺才</t>
  </si>
  <si>
    <t>王民生</t>
  </si>
  <si>
    <t>灵宝市阳平镇营田村7组</t>
  </si>
  <si>
    <t>左守红</t>
  </si>
  <si>
    <t>411282201714019</t>
  </si>
  <si>
    <t>张民校</t>
  </si>
  <si>
    <t>阳平镇西常村2组</t>
  </si>
  <si>
    <t>张学校</t>
  </si>
  <si>
    <t>411282201714021</t>
  </si>
  <si>
    <t>苏根锤</t>
  </si>
  <si>
    <t>苏项锤</t>
  </si>
  <si>
    <t>王金磊</t>
  </si>
  <si>
    <t>阳平镇沟南村6组</t>
  </si>
  <si>
    <t>王金娟</t>
  </si>
  <si>
    <t>411282201714023</t>
  </si>
  <si>
    <t>尹万贵</t>
  </si>
  <si>
    <t>阳平镇麻沟村1组</t>
  </si>
  <si>
    <t>刘晨义</t>
  </si>
  <si>
    <t>411282201714024</t>
  </si>
  <si>
    <t>刘金红</t>
  </si>
  <si>
    <t>411282201714025</t>
  </si>
  <si>
    <t>张友成</t>
  </si>
  <si>
    <t>阳平镇阌乡村11组</t>
  </si>
  <si>
    <t>张变云</t>
  </si>
  <si>
    <t>411282201714026</t>
  </si>
  <si>
    <t>贺自民</t>
  </si>
  <si>
    <t>阳平镇徐家营村2组</t>
  </si>
  <si>
    <t>马志敏</t>
  </si>
  <si>
    <t>411282201714027</t>
  </si>
  <si>
    <t>王春亭</t>
  </si>
  <si>
    <t>阳平镇南天村3组</t>
  </si>
  <si>
    <t>王春锋</t>
  </si>
  <si>
    <t>411282201714028</t>
  </si>
  <si>
    <t>任随平</t>
  </si>
  <si>
    <t>阳平镇程村村2组</t>
  </si>
  <si>
    <t>任根平</t>
  </si>
  <si>
    <t>411282201714029</t>
  </si>
  <si>
    <t>苗长有</t>
  </si>
  <si>
    <t>阳平镇水峪村3组</t>
  </si>
  <si>
    <t>彭存生</t>
  </si>
  <si>
    <t>张雪苗</t>
  </si>
  <si>
    <t>灵宝市
阳平镇
北社村</t>
  </si>
  <si>
    <t>张弘第</t>
  </si>
  <si>
    <t>411282201714032</t>
  </si>
  <si>
    <t>王金中</t>
  </si>
  <si>
    <t>阳平镇裴张村7组</t>
  </si>
  <si>
    <t>王银田</t>
  </si>
  <si>
    <t>411282201714035</t>
  </si>
  <si>
    <t>周中华</t>
  </si>
  <si>
    <t>阳平镇上阳村5组</t>
  </si>
  <si>
    <t>张强</t>
  </si>
  <si>
    <t>411282201714040</t>
  </si>
  <si>
    <t>张坤建</t>
  </si>
  <si>
    <t>阳平镇九营村5组</t>
  </si>
  <si>
    <t>马增宏</t>
  </si>
  <si>
    <t>411282201714042</t>
  </si>
  <si>
    <t>左康乐</t>
  </si>
  <si>
    <t>苏南村一组</t>
  </si>
  <si>
    <t>左建乐</t>
  </si>
  <si>
    <t>411282201714043</t>
  </si>
  <si>
    <t>李冠民</t>
  </si>
  <si>
    <t>李亚君</t>
  </si>
  <si>
    <t>411282201714044</t>
  </si>
  <si>
    <t>吴化民</t>
  </si>
  <si>
    <t>阳平镇阌乡村3组</t>
  </si>
  <si>
    <t>吴孝民</t>
  </si>
  <si>
    <t>411282201714045</t>
  </si>
  <si>
    <t>张根上</t>
  </si>
  <si>
    <t>阳平镇北社村7组</t>
  </si>
  <si>
    <t>马彦学</t>
  </si>
  <si>
    <t>411282201714049</t>
  </si>
  <si>
    <t>徐西罕</t>
  </si>
  <si>
    <t>阳平镇北社村4组</t>
  </si>
  <si>
    <t>411282201714050</t>
  </si>
  <si>
    <t>刘九恩</t>
  </si>
  <si>
    <t>阳平镇北阳平村10组</t>
  </si>
  <si>
    <t>罗哲生</t>
  </si>
  <si>
    <t>索山锋</t>
  </si>
  <si>
    <t>阳平镇东营村6组</t>
  </si>
  <si>
    <t>2024.12</t>
  </si>
  <si>
    <t>索青锋</t>
  </si>
  <si>
    <t>樊川川</t>
  </si>
  <si>
    <t>阳平镇下原村一组</t>
  </si>
  <si>
    <t>刘艳荣</t>
  </si>
  <si>
    <t>411282201714055</t>
  </si>
  <si>
    <t>张狗霸</t>
  </si>
  <si>
    <t>阳平镇姚王村1组</t>
  </si>
  <si>
    <t>张全牛</t>
  </si>
  <si>
    <t>411282201714056</t>
  </si>
  <si>
    <t>李成林</t>
  </si>
  <si>
    <t>阳平镇姚王村5组</t>
  </si>
  <si>
    <t>李正山</t>
  </si>
  <si>
    <t>吴铜锁</t>
  </si>
  <si>
    <t>九营村11组</t>
  </si>
  <si>
    <t>2024年4月</t>
  </si>
  <si>
    <t>吴法进</t>
  </si>
  <si>
    <t>吴菊红</t>
  </si>
  <si>
    <t>411282201714063</t>
  </si>
  <si>
    <t>张明亮</t>
  </si>
  <si>
    <t>阳平镇姚王村4组</t>
  </si>
  <si>
    <t>张振定</t>
  </si>
  <si>
    <t>411282201714064</t>
  </si>
  <si>
    <t>安天真</t>
  </si>
  <si>
    <t>阳平镇南阳平村八组</t>
  </si>
  <si>
    <t>2025.5</t>
  </si>
  <si>
    <t>安天剑</t>
  </si>
  <si>
    <t>411282201714065</t>
  </si>
  <si>
    <t>王香梅</t>
  </si>
  <si>
    <t>申进宝</t>
  </si>
  <si>
    <t>阳平镇涣池村二组</t>
  </si>
  <si>
    <t>申芳绸</t>
  </si>
  <si>
    <t>411282201714067</t>
  </si>
  <si>
    <t>马明杰</t>
  </si>
  <si>
    <t>九营村2组</t>
  </si>
  <si>
    <t>2025.6</t>
  </si>
  <si>
    <t>马伟杰</t>
  </si>
  <si>
    <t>411282201714068</t>
  </si>
  <si>
    <t>周菊花</t>
  </si>
  <si>
    <t>阳平镇九营村12组</t>
  </si>
  <si>
    <t>411282201714071</t>
  </si>
  <si>
    <t>牛彦民</t>
  </si>
  <si>
    <t>残疾
人</t>
  </si>
  <si>
    <t>灵宝市阳平镇乔营村8组</t>
  </si>
  <si>
    <t>勾成学</t>
  </si>
  <si>
    <t>任书平</t>
  </si>
  <si>
    <t>阳平镇东坡村六组</t>
  </si>
  <si>
    <t>任敏勤</t>
  </si>
  <si>
    <t>马新平</t>
  </si>
  <si>
    <t>阳平镇肖泉村一组</t>
  </si>
  <si>
    <t>马项成</t>
  </si>
  <si>
    <t>强银生</t>
  </si>
  <si>
    <t>阳平镇大寨村6组</t>
  </si>
  <si>
    <t>侯麦绒</t>
  </si>
  <si>
    <t>411282201714076</t>
  </si>
  <si>
    <t>尚站宏</t>
  </si>
  <si>
    <t>阳平镇横涧村8组</t>
  </si>
  <si>
    <t>尚蕾锋</t>
  </si>
  <si>
    <t>卢建学</t>
  </si>
  <si>
    <t>卢天群</t>
  </si>
  <si>
    <t>郝清民</t>
  </si>
  <si>
    <t>阳平镇南天村5组</t>
  </si>
  <si>
    <t>411282201714301</t>
  </si>
  <si>
    <t>马成森</t>
  </si>
  <si>
    <t>谷陕陕</t>
  </si>
  <si>
    <t>411282201714302</t>
  </si>
  <si>
    <t>杨银旺</t>
  </si>
  <si>
    <t>阳平镇郎寨村6组</t>
  </si>
  <si>
    <t>张赞军</t>
  </si>
  <si>
    <t>411282211714303</t>
  </si>
  <si>
    <t>马长根</t>
  </si>
  <si>
    <t>阳平镇姚王村8组</t>
  </si>
  <si>
    <t>尚秀英</t>
  </si>
  <si>
    <t>张升奇</t>
  </si>
  <si>
    <t>阳平镇文乡村14组</t>
  </si>
  <si>
    <t>张竹菊</t>
  </si>
  <si>
    <t>411282201714305</t>
  </si>
  <si>
    <t>李百忍</t>
  </si>
  <si>
    <t>阳平镇阌乡村5组</t>
  </si>
  <si>
    <t>张彦林</t>
  </si>
  <si>
    <t>411282201714306</t>
  </si>
  <si>
    <t>吴菊层</t>
  </si>
  <si>
    <t>阳平镇阌乡村15组</t>
  </si>
  <si>
    <t>郑根尚</t>
  </si>
  <si>
    <t>阳平镇涣池村1组</t>
  </si>
  <si>
    <t>刘勇勇</t>
  </si>
  <si>
    <t>411282201714308</t>
  </si>
  <si>
    <t>崔世青</t>
  </si>
  <si>
    <t>阳平镇大寨村1组</t>
  </si>
  <si>
    <t>崔虎青</t>
  </si>
  <si>
    <t>411282201714309</t>
  </si>
  <si>
    <t>王书平</t>
  </si>
  <si>
    <t>阳平镇湖东村2组</t>
  </si>
  <si>
    <t>王晶静</t>
  </si>
  <si>
    <t>411282201714310</t>
  </si>
  <si>
    <t>徐清波</t>
  </si>
  <si>
    <t>阳平镇沟南村10组</t>
  </si>
  <si>
    <t>徐红波</t>
  </si>
  <si>
    <t>411282201714311</t>
  </si>
  <si>
    <t>杜家家</t>
  </si>
  <si>
    <t>阳平镇谢家庄村5组</t>
  </si>
  <si>
    <t>杜会展</t>
  </si>
  <si>
    <t>田清华</t>
  </si>
  <si>
    <t>王芳娥</t>
  </si>
  <si>
    <t>411282201714313</t>
  </si>
  <si>
    <t>陈闷楼</t>
  </si>
  <si>
    <t>阳平镇秦南村1组</t>
  </si>
  <si>
    <t>彭粉针</t>
  </si>
  <si>
    <t>刘保祥</t>
  </si>
  <si>
    <t>刘肖肖</t>
  </si>
  <si>
    <t>刘海生</t>
  </si>
  <si>
    <t>阳平镇庙底村4组</t>
  </si>
  <si>
    <t>赵进锋</t>
  </si>
  <si>
    <t>李自来</t>
  </si>
  <si>
    <t>阳平镇咀头村9组</t>
  </si>
  <si>
    <t>李自发</t>
  </si>
  <si>
    <t>411282201714317</t>
  </si>
  <si>
    <t>赵自锋</t>
  </si>
  <si>
    <t>阳平镇庙底村2组</t>
  </si>
  <si>
    <t>赵自民</t>
  </si>
  <si>
    <t>411282201714318</t>
  </si>
  <si>
    <t>赵艳军</t>
  </si>
  <si>
    <t>阳平镇北沟村4组</t>
  </si>
  <si>
    <t>赵转红</t>
  </si>
  <si>
    <t>411282201714319</t>
  </si>
  <si>
    <t>刘书锋</t>
  </si>
  <si>
    <t>李江维</t>
  </si>
  <si>
    <t>411282201714320</t>
  </si>
  <si>
    <t>夏学理</t>
  </si>
  <si>
    <t>阳平镇张村10组</t>
  </si>
  <si>
    <t>翟军固</t>
  </si>
  <si>
    <t>候金锁</t>
  </si>
  <si>
    <t>阳平镇乔营村6组</t>
  </si>
  <si>
    <t>侯小刚</t>
  </si>
  <si>
    <t>411282201714322</t>
  </si>
  <si>
    <t>樊翠梅</t>
  </si>
  <si>
    <t>阳平镇西常村4组</t>
  </si>
  <si>
    <t>樊正有</t>
  </si>
  <si>
    <t>王兰香</t>
  </si>
  <si>
    <t>灵宝市
阳平镇
东营村3组</t>
  </si>
  <si>
    <t>邓赞斌</t>
  </si>
  <si>
    <t>王景辉</t>
  </si>
  <si>
    <t>阳平镇沟南村十一组</t>
  </si>
  <si>
    <t>2025年10月</t>
  </si>
  <si>
    <t>王项生</t>
  </si>
  <si>
    <t>411282201714325</t>
  </si>
  <si>
    <t>刘春明</t>
  </si>
  <si>
    <t>阳平镇坡底村4组</t>
  </si>
  <si>
    <t>杨博友</t>
  </si>
  <si>
    <t>411282201714327</t>
  </si>
  <si>
    <t>黄样学</t>
  </si>
  <si>
    <t>阳平镇香什村4组</t>
  </si>
  <si>
    <t>呼玉红</t>
  </si>
  <si>
    <t>411282201714329</t>
  </si>
  <si>
    <t>谢苏霞</t>
  </si>
  <si>
    <t>阳平镇咀头村2组</t>
  </si>
  <si>
    <t>赵娜娟</t>
  </si>
  <si>
    <t>411282201714330</t>
  </si>
  <si>
    <t>卢占民</t>
  </si>
  <si>
    <t>九营村七组</t>
  </si>
  <si>
    <t>卢小红</t>
  </si>
  <si>
    <t>411282201714331</t>
  </si>
  <si>
    <t>曹光明</t>
  </si>
  <si>
    <t>阳平镇桑园村9组</t>
  </si>
  <si>
    <t>尚翠丽</t>
  </si>
  <si>
    <t>季随发</t>
  </si>
  <si>
    <t>季智龙</t>
  </si>
  <si>
    <t>411282201714333</t>
  </si>
  <si>
    <t>赵换康</t>
  </si>
  <si>
    <t>阳平镇涧沟村6组</t>
  </si>
  <si>
    <t>全建星</t>
  </si>
  <si>
    <t>411282201714334</t>
  </si>
  <si>
    <t>刘增礼</t>
  </si>
  <si>
    <t>阳平镇东坡村1组</t>
  </si>
  <si>
    <t>刘增茂</t>
  </si>
  <si>
    <t>411282201714335</t>
  </si>
  <si>
    <t>徐海龙</t>
  </si>
  <si>
    <t>徐少龙</t>
  </si>
  <si>
    <t>411282201714336</t>
  </si>
  <si>
    <t>田新民</t>
  </si>
  <si>
    <t>阳平镇湖东村6组</t>
  </si>
  <si>
    <t>尚赞朋</t>
  </si>
  <si>
    <t>阳平镇横涧村七组</t>
  </si>
  <si>
    <t>尚生才</t>
  </si>
  <si>
    <t>411282201714339</t>
  </si>
  <si>
    <t>任红林</t>
  </si>
  <si>
    <t>阳平镇北社村8组</t>
  </si>
  <si>
    <t>任和中</t>
  </si>
  <si>
    <t>411282201714340</t>
  </si>
  <si>
    <t>杨水录</t>
  </si>
  <si>
    <t>杨水利</t>
  </si>
  <si>
    <t>411282201714341</t>
  </si>
  <si>
    <t>杨可科</t>
  </si>
  <si>
    <t>阳平镇谢家庄村2组</t>
  </si>
  <si>
    <t>杨志新</t>
  </si>
  <si>
    <t>411282201714342</t>
  </si>
  <si>
    <t>李保牢</t>
  </si>
  <si>
    <t>李新房</t>
  </si>
  <si>
    <t>411282201714343</t>
  </si>
  <si>
    <t>郝学林</t>
  </si>
  <si>
    <t>阳平镇涧沟村5组</t>
  </si>
  <si>
    <t>武建平</t>
  </si>
  <si>
    <t>灵宝市阳平镇上阳村底阳3组</t>
  </si>
  <si>
    <t>武发平</t>
  </si>
  <si>
    <t>411282201714345</t>
  </si>
  <si>
    <t>王春生</t>
  </si>
  <si>
    <t>阳平镇南天村1组</t>
  </si>
  <si>
    <t>411282201714346</t>
  </si>
  <si>
    <t>代彦章</t>
  </si>
  <si>
    <t>阳平镇南天村4组</t>
  </si>
  <si>
    <t>411282201714349</t>
  </si>
  <si>
    <t>张发宝</t>
  </si>
  <si>
    <t>张发亮</t>
  </si>
  <si>
    <t>411282201714350</t>
  </si>
  <si>
    <t>童站宏</t>
  </si>
  <si>
    <t>谢晒亭</t>
  </si>
  <si>
    <t>王鹏飞</t>
  </si>
  <si>
    <t>阳平镇娄底村</t>
  </si>
  <si>
    <t>王向斌</t>
  </si>
  <si>
    <t>411282201714353</t>
  </si>
  <si>
    <t>巩银朝</t>
  </si>
  <si>
    <t>阳平镇肖泉村3组</t>
  </si>
  <si>
    <t>刘有明</t>
  </si>
  <si>
    <t>411282201714354</t>
  </si>
  <si>
    <t>马学</t>
  </si>
  <si>
    <t>阳平镇北社村6组</t>
  </si>
  <si>
    <t>411282201714355</t>
  </si>
  <si>
    <t>嵇法治</t>
  </si>
  <si>
    <t>阳平镇咀头村4组</t>
  </si>
  <si>
    <t>嵇长义</t>
  </si>
  <si>
    <t>411282201714356</t>
  </si>
  <si>
    <t>张黑女</t>
  </si>
  <si>
    <t>阳平镇伍留村3组</t>
  </si>
  <si>
    <t>张亮朋</t>
  </si>
  <si>
    <t>411282201714357</t>
  </si>
  <si>
    <t>阳平镇南天村3组13号</t>
  </si>
  <si>
    <t>丁随安</t>
  </si>
  <si>
    <t>411282201714358</t>
  </si>
  <si>
    <t>邢可军</t>
  </si>
  <si>
    <t>阳平镇涣池村3组</t>
  </si>
  <si>
    <t>吕麦草</t>
  </si>
  <si>
    <t>411282201714360</t>
  </si>
  <si>
    <t>张站平</t>
  </si>
  <si>
    <t>阳平镇姚王村</t>
  </si>
  <si>
    <t>张亚文</t>
  </si>
  <si>
    <t>411282201714361</t>
  </si>
  <si>
    <t>刘狗荣</t>
  </si>
  <si>
    <t>阳平镇秦南村</t>
  </si>
  <si>
    <t>刘爱珍</t>
  </si>
  <si>
    <t>411282201714362</t>
  </si>
  <si>
    <t>王栓子</t>
  </si>
  <si>
    <t>阳平镇涧沟村2组</t>
  </si>
  <si>
    <t>赵玉旺</t>
  </si>
  <si>
    <t>411282201714363</t>
  </si>
  <si>
    <t>刘合麦</t>
  </si>
  <si>
    <t>谷彩霞</t>
  </si>
  <si>
    <t>灵宝市
阳平镇
东营村7组</t>
  </si>
  <si>
    <t>范竹子</t>
  </si>
  <si>
    <t>411282201714367</t>
  </si>
  <si>
    <t>吴岗龙</t>
  </si>
  <si>
    <t>阳平镇郎寨村3组</t>
  </si>
  <si>
    <t>蒋红艳</t>
  </si>
  <si>
    <t>411282201714368</t>
  </si>
  <si>
    <t>李向宾</t>
  </si>
  <si>
    <t>阳平镇王埝村3组</t>
  </si>
  <si>
    <t>李艳茹</t>
  </si>
  <si>
    <t>411282201714370</t>
  </si>
  <si>
    <t>刘忍化</t>
  </si>
  <si>
    <t>阳平镇庙底村4组230号</t>
  </si>
  <si>
    <t>刘化生</t>
  </si>
  <si>
    <t>411282201714371</t>
  </si>
  <si>
    <t>刘随虎</t>
  </si>
  <si>
    <t>阳平镇涧沟村</t>
  </si>
  <si>
    <t>刘宏烈</t>
  </si>
  <si>
    <t>411282201714372</t>
  </si>
  <si>
    <t>来永义</t>
  </si>
  <si>
    <t>阳平镇裴张村小闫村</t>
  </si>
  <si>
    <t>来竹芳</t>
  </si>
  <si>
    <t>411282201714374</t>
  </si>
  <si>
    <t>来学千</t>
  </si>
  <si>
    <t>阳平镇裴张村1组</t>
  </si>
  <si>
    <t>来海民</t>
  </si>
  <si>
    <t>411282201714376</t>
  </si>
  <si>
    <t>张云亭</t>
  </si>
  <si>
    <t>阳平镇娄底村4组</t>
  </si>
  <si>
    <t>王小革</t>
  </si>
  <si>
    <t>411282201714377</t>
  </si>
  <si>
    <t>贺玉亮</t>
  </si>
  <si>
    <t>王秋云</t>
  </si>
  <si>
    <t>411282201714378</t>
  </si>
  <si>
    <t>祝保同</t>
  </si>
  <si>
    <t>阳平镇东坡村5组</t>
  </si>
  <si>
    <t>祝海霞</t>
  </si>
  <si>
    <t>411282201714379</t>
  </si>
  <si>
    <t>周宽民</t>
  </si>
  <si>
    <t>阳平镇桑园村11组</t>
  </si>
  <si>
    <t>吴广生</t>
  </si>
  <si>
    <t>411282201714380</t>
  </si>
  <si>
    <t>刘小时</t>
  </si>
  <si>
    <t>灵宝阳平镇营田村4组</t>
  </si>
  <si>
    <t>刘同刚</t>
  </si>
  <si>
    <t>411282201714382</t>
  </si>
  <si>
    <t>来勇心</t>
  </si>
  <si>
    <t>阳平镇裴张村2组</t>
  </si>
  <si>
    <t>王江峰</t>
  </si>
  <si>
    <t>411282201714383</t>
  </si>
  <si>
    <t>张根锁</t>
  </si>
  <si>
    <t>阳平镇营田村1组</t>
  </si>
  <si>
    <t>王明鱼</t>
  </si>
  <si>
    <t>411282201714385</t>
  </si>
  <si>
    <t>刘征兵</t>
  </si>
  <si>
    <t>灵宝阳平镇营田村2组</t>
  </si>
  <si>
    <t>刘样学</t>
  </si>
  <si>
    <t>411282201714386</t>
  </si>
  <si>
    <t>李甲辰</t>
  </si>
  <si>
    <t>李书辰</t>
  </si>
  <si>
    <t>411282201714387</t>
  </si>
  <si>
    <t>谷战平</t>
  </si>
  <si>
    <t>阳平镇东营村4组</t>
  </si>
  <si>
    <t>谷小刚</t>
  </si>
  <si>
    <t>411282201714388</t>
  </si>
  <si>
    <t>谷军平</t>
  </si>
  <si>
    <t>谷天平</t>
  </si>
  <si>
    <t>411282201714390</t>
  </si>
  <si>
    <t>刘红升</t>
  </si>
  <si>
    <t>阳平镇东坡村2组</t>
  </si>
  <si>
    <t>刘红恩</t>
  </si>
  <si>
    <t>411282201714391</t>
  </si>
  <si>
    <t>王花亭</t>
  </si>
  <si>
    <t>刘平升</t>
  </si>
  <si>
    <t>411282201714392</t>
  </si>
  <si>
    <t>李润强</t>
  </si>
  <si>
    <t>阳平镇阌乡村7组</t>
  </si>
  <si>
    <t>许忠立</t>
  </si>
  <si>
    <t>411282201714394</t>
  </si>
  <si>
    <t>马战军</t>
  </si>
  <si>
    <t>411282201714395</t>
  </si>
  <si>
    <t>徐满屯</t>
  </si>
  <si>
    <t>阳平镇涧沟村9组</t>
  </si>
  <si>
    <t>徐满楼</t>
  </si>
  <si>
    <t>411282201714396</t>
  </si>
  <si>
    <t>李文站</t>
  </si>
  <si>
    <t>阳平镇乔营村2组</t>
  </si>
  <si>
    <t>李帅帅</t>
  </si>
  <si>
    <t>411282201714397</t>
  </si>
  <si>
    <t>温水利</t>
  </si>
  <si>
    <t>阳平镇肖泉村</t>
  </si>
  <si>
    <t>郭灵珠</t>
  </si>
  <si>
    <t>411282201714399</t>
  </si>
  <si>
    <t>刘占田</t>
  </si>
  <si>
    <t>阳平镇桑园村10组</t>
  </si>
  <si>
    <t>周超卿</t>
  </si>
  <si>
    <t>411282201714400</t>
  </si>
  <si>
    <t>姜双全</t>
  </si>
  <si>
    <t>阳平镇东常村8组</t>
  </si>
  <si>
    <t>姜双法</t>
  </si>
  <si>
    <t>411282201714401</t>
  </si>
  <si>
    <t>汪来旺</t>
  </si>
  <si>
    <t>阳平镇涧沟村7组</t>
  </si>
  <si>
    <t>汪小波</t>
  </si>
  <si>
    <t>灵宝市故县镇</t>
  </si>
  <si>
    <t>411282201716001</t>
  </si>
  <si>
    <t>薛来法</t>
  </si>
  <si>
    <t>故县镇里村八组</t>
  </si>
  <si>
    <t>姜孝青</t>
  </si>
  <si>
    <t>杜治国</t>
  </si>
  <si>
    <t>里村四组</t>
  </si>
  <si>
    <t>张芳金</t>
  </si>
  <si>
    <t>411282201716302</t>
  </si>
  <si>
    <t>陈样丽</t>
  </si>
  <si>
    <t>故县镇薛家营村七组</t>
  </si>
  <si>
    <t>陈项牢</t>
  </si>
  <si>
    <t>411282201716004</t>
  </si>
  <si>
    <t>蒋俊峰</t>
  </si>
  <si>
    <t>故县镇盘东村三组</t>
  </si>
  <si>
    <t>郭启学</t>
  </si>
  <si>
    <t>411282201716005</t>
  </si>
  <si>
    <t>郭建斌</t>
  </si>
  <si>
    <t>郭裕厚</t>
  </si>
  <si>
    <t>411282201716006</t>
  </si>
  <si>
    <t>李振全</t>
  </si>
  <si>
    <t>薛家营七组</t>
  </si>
  <si>
    <t>汤喜元</t>
  </si>
  <si>
    <t>411282201716007</t>
  </si>
  <si>
    <t>郭金生</t>
  </si>
  <si>
    <t>故县镇盘西村五组</t>
  </si>
  <si>
    <t>郭金章</t>
  </si>
  <si>
    <t>411282201716010</t>
  </si>
  <si>
    <t>续剑波</t>
  </si>
  <si>
    <t>故县镇西庄村三组</t>
  </si>
  <si>
    <t>续红波</t>
  </si>
  <si>
    <t>411282201716011</t>
  </si>
  <si>
    <t>王建林</t>
  </si>
  <si>
    <t>故县镇西庄村八组</t>
  </si>
  <si>
    <t>王建平</t>
  </si>
  <si>
    <t>411282201716012</t>
  </si>
  <si>
    <t>王红</t>
  </si>
  <si>
    <t>故县镇西庄村七组</t>
  </si>
  <si>
    <t>续民权</t>
  </si>
  <si>
    <t>411282201716013</t>
  </si>
  <si>
    <t>汪富花</t>
  </si>
  <si>
    <t>故县镇河西村一组</t>
  </si>
  <si>
    <t>汪水旺</t>
  </si>
  <si>
    <t>411282201716014</t>
  </si>
  <si>
    <t>李平宽</t>
  </si>
  <si>
    <t>故县镇城东村三组</t>
  </si>
  <si>
    <t>李向奇</t>
  </si>
  <si>
    <t>高相来</t>
  </si>
  <si>
    <t>故县镇六口村五组</t>
  </si>
  <si>
    <t>高丽丽</t>
  </si>
  <si>
    <t>411282201716017</t>
  </si>
  <si>
    <t>刘海南</t>
  </si>
  <si>
    <t>故县镇里村1组29号</t>
  </si>
  <si>
    <t>刘亚军</t>
  </si>
  <si>
    <t>411282201716018</t>
  </si>
  <si>
    <t>王银生</t>
  </si>
  <si>
    <t>故县镇城东村一组</t>
  </si>
  <si>
    <t>李莹莹</t>
  </si>
  <si>
    <t>马见章</t>
  </si>
  <si>
    <t>故县镇神底村三组</t>
  </si>
  <si>
    <t>马建忠</t>
  </si>
  <si>
    <t>411282201716022</t>
  </si>
  <si>
    <t>姚春奇</t>
  </si>
  <si>
    <t>故县镇帝王村三组</t>
  </si>
  <si>
    <t>李谋</t>
  </si>
  <si>
    <t>411282201716024</t>
  </si>
  <si>
    <t>赵根全</t>
  </si>
  <si>
    <t>故县镇郭村村二组</t>
  </si>
  <si>
    <t>赵红赞</t>
  </si>
  <si>
    <t>411282201716025</t>
  </si>
  <si>
    <t>刘红学</t>
  </si>
  <si>
    <t>故县镇红花寨村二组</t>
  </si>
  <si>
    <t>刘安学</t>
  </si>
  <si>
    <t>411282201716027</t>
  </si>
  <si>
    <t>姜小谋</t>
  </si>
  <si>
    <t>故县镇城东村五组</t>
  </si>
  <si>
    <t>姜正玉</t>
  </si>
  <si>
    <t>411282201716028</t>
  </si>
  <si>
    <t>谭六计</t>
  </si>
  <si>
    <t>故县镇孔家营村五组</t>
  </si>
  <si>
    <t>谭项牢</t>
  </si>
  <si>
    <t>411282201716029</t>
  </si>
  <si>
    <t>薛海龙</t>
  </si>
  <si>
    <t>故县镇里村8组125号</t>
  </si>
  <si>
    <t>薛海荣</t>
  </si>
  <si>
    <t>411282201716030</t>
  </si>
  <si>
    <t>张红宾</t>
  </si>
  <si>
    <t>故县镇李家沟三组</t>
  </si>
  <si>
    <t>张安民</t>
  </si>
  <si>
    <t>411282201716033</t>
  </si>
  <si>
    <t>王治其</t>
  </si>
  <si>
    <t>张家山五组</t>
  </si>
  <si>
    <t>王引劝</t>
  </si>
  <si>
    <t>411282201716036</t>
  </si>
  <si>
    <t>甘书清</t>
  </si>
  <si>
    <t>故县镇张家山村四组</t>
  </si>
  <si>
    <t>杨志友</t>
  </si>
  <si>
    <t>411282201716037</t>
  </si>
  <si>
    <t>张汉青</t>
  </si>
  <si>
    <t>故县镇张家山村一组</t>
  </si>
  <si>
    <t>郭福玲</t>
  </si>
  <si>
    <t>411282201716040</t>
  </si>
  <si>
    <t>史社喜</t>
  </si>
  <si>
    <t>故县镇冯家塬一组</t>
  </si>
  <si>
    <t>史志珍</t>
  </si>
  <si>
    <t>411282201716041</t>
  </si>
  <si>
    <t>程会朋</t>
  </si>
  <si>
    <t>故县镇盘东村四组</t>
  </si>
  <si>
    <t>徐凤莲</t>
  </si>
  <si>
    <t>411282201716042</t>
  </si>
  <si>
    <t>王三牢</t>
  </si>
  <si>
    <t>王保虎</t>
  </si>
  <si>
    <t>411282201716043</t>
  </si>
  <si>
    <t>张样怀</t>
  </si>
  <si>
    <t>故县镇上坡头村三组</t>
  </si>
  <si>
    <t>张样民</t>
  </si>
  <si>
    <t>411282201716044</t>
  </si>
  <si>
    <t>汪劳劳</t>
  </si>
  <si>
    <t>黄会梨</t>
  </si>
  <si>
    <t>411282201716046</t>
  </si>
  <si>
    <t>张永勤</t>
  </si>
  <si>
    <t>故县镇故县村一组</t>
  </si>
  <si>
    <t>张永坤</t>
  </si>
  <si>
    <t>411282201716047</t>
  </si>
  <si>
    <t>姚贵生</t>
  </si>
  <si>
    <t>故县镇帝王村二组</t>
  </si>
  <si>
    <t>姚银</t>
  </si>
  <si>
    <t>411282201716049</t>
  </si>
  <si>
    <t>马治红</t>
  </si>
  <si>
    <t>马让</t>
  </si>
  <si>
    <t>411282201716053</t>
  </si>
  <si>
    <t>雷快</t>
  </si>
  <si>
    <t>故县镇西庄村一组</t>
  </si>
  <si>
    <t>张付德</t>
  </si>
  <si>
    <t>411282201716054</t>
  </si>
  <si>
    <t>王晓明</t>
  </si>
  <si>
    <t>故县镇上坡头村一组</t>
  </si>
  <si>
    <t>王治军</t>
  </si>
  <si>
    <t>411282201716055</t>
  </si>
  <si>
    <t>尹明明</t>
  </si>
  <si>
    <t>冯家塬五组</t>
  </si>
  <si>
    <t>尹瑞苗</t>
  </si>
  <si>
    <t>411282201716301</t>
  </si>
  <si>
    <t>赵小民</t>
  </si>
  <si>
    <t>故县镇郭村二组</t>
  </si>
  <si>
    <t>赵新民</t>
  </si>
  <si>
    <t>411282201716304</t>
  </si>
  <si>
    <t>楚翠勋</t>
  </si>
  <si>
    <t>故县镇帝王村五组</t>
  </si>
  <si>
    <t>李爱霞</t>
  </si>
  <si>
    <t>411282201716305</t>
  </si>
  <si>
    <t>杜邦牢</t>
  </si>
  <si>
    <t>故县镇郭村五组</t>
  </si>
  <si>
    <t>任黑点</t>
  </si>
  <si>
    <t>411282201716306</t>
  </si>
  <si>
    <t>李纪民</t>
  </si>
  <si>
    <t>李有民</t>
  </si>
  <si>
    <t>蒋学民</t>
  </si>
  <si>
    <t>里村一组</t>
  </si>
  <si>
    <t>蒋让霞</t>
  </si>
  <si>
    <t>411282201716308</t>
  </si>
  <si>
    <t>牛天财</t>
  </si>
  <si>
    <t>故县镇赵村二组</t>
  </si>
  <si>
    <t>牛爱莲</t>
  </si>
  <si>
    <t>411282201716309</t>
  </si>
  <si>
    <t>刘新民</t>
  </si>
  <si>
    <t>故县镇张家山村7组</t>
  </si>
  <si>
    <t>姚春生</t>
  </si>
  <si>
    <t>411282201716310</t>
  </si>
  <si>
    <t>韩跟牢</t>
  </si>
  <si>
    <t>故县镇西庄村二组</t>
  </si>
  <si>
    <t>韩长命</t>
  </si>
  <si>
    <t>411282201716311</t>
  </si>
  <si>
    <t>王新有</t>
  </si>
  <si>
    <t>故县镇张姚村二组</t>
  </si>
  <si>
    <t>毋卜凌</t>
  </si>
  <si>
    <t>411282201716312</t>
  </si>
  <si>
    <t>马生祥</t>
  </si>
  <si>
    <t>故县镇神底村五组</t>
  </si>
  <si>
    <t>马换文</t>
  </si>
  <si>
    <t>411282201716313</t>
  </si>
  <si>
    <t>陈百顺</t>
  </si>
  <si>
    <t>故县镇薛家营村八组</t>
  </si>
  <si>
    <t>陈百起</t>
  </si>
  <si>
    <t>411282201716314</t>
  </si>
  <si>
    <t>袁爱荣</t>
  </si>
  <si>
    <t>帝王村一组</t>
  </si>
  <si>
    <t>袁安民</t>
  </si>
  <si>
    <t>411282201716315</t>
  </si>
  <si>
    <t>祝万治</t>
  </si>
  <si>
    <t>张姚村二组</t>
  </si>
  <si>
    <t>祝万年</t>
  </si>
  <si>
    <t>411282201716317</t>
  </si>
  <si>
    <t>乔忍生</t>
  </si>
  <si>
    <t>故县镇高柏村二组</t>
  </si>
  <si>
    <t>乔占娥</t>
  </si>
  <si>
    <t>霍建丽</t>
  </si>
  <si>
    <t>里村五组</t>
  </si>
  <si>
    <t>霍海水</t>
  </si>
  <si>
    <t>411282201716319</t>
  </si>
  <si>
    <t>任朋章</t>
  </si>
  <si>
    <t>李家沟四组</t>
  </si>
  <si>
    <t>任树叶</t>
  </si>
  <si>
    <t>赵帅帅</t>
  </si>
  <si>
    <t>故县镇张姚村一组</t>
  </si>
  <si>
    <t>赵园园</t>
  </si>
  <si>
    <t>411282201716322</t>
  </si>
  <si>
    <t>王有发</t>
  </si>
  <si>
    <t>故县镇张家山村三组</t>
  </si>
  <si>
    <t>王发财</t>
  </si>
  <si>
    <t>411282201716323</t>
  </si>
  <si>
    <t>余平军</t>
  </si>
  <si>
    <t>里村六组</t>
  </si>
  <si>
    <t>余安军</t>
  </si>
  <si>
    <t>411282201716324</t>
  </si>
  <si>
    <t>孔存旺</t>
  </si>
  <si>
    <t>故县镇河西村二组</t>
  </si>
  <si>
    <t>王会婷</t>
  </si>
  <si>
    <t>411282201716325</t>
  </si>
  <si>
    <t>程芬芬</t>
  </si>
  <si>
    <t>成年人</t>
  </si>
  <si>
    <t>盘东村四组</t>
  </si>
  <si>
    <t>程立波</t>
  </si>
  <si>
    <t>411282201716327</t>
  </si>
  <si>
    <t>申明理</t>
  </si>
  <si>
    <t>西庄村二组</t>
  </si>
  <si>
    <t>申万生</t>
  </si>
  <si>
    <t>411282201716328</t>
  </si>
  <si>
    <t>申治业</t>
  </si>
  <si>
    <t>西庄村一组</t>
  </si>
  <si>
    <t>申治海</t>
  </si>
  <si>
    <t>411282201716329</t>
  </si>
  <si>
    <t>王海霞</t>
  </si>
  <si>
    <t>盘西村一组</t>
  </si>
  <si>
    <t>王书保</t>
  </si>
  <si>
    <t>411282201716330</t>
  </si>
  <si>
    <t>赵保民</t>
  </si>
  <si>
    <t>里村九组</t>
  </si>
  <si>
    <t>牛莲珠</t>
  </si>
  <si>
    <t>411282201716331</t>
  </si>
  <si>
    <t>张敏杰</t>
  </si>
  <si>
    <t>芦台村二组</t>
  </si>
  <si>
    <t>张来均</t>
  </si>
  <si>
    <t>常狮子</t>
  </si>
  <si>
    <t>故县镇河西村九组</t>
  </si>
  <si>
    <t>常根才</t>
  </si>
  <si>
    <t>灵宝市豫灵镇</t>
  </si>
  <si>
    <t>411282201717001</t>
  </si>
  <si>
    <t>周龙龙</t>
  </si>
  <si>
    <t>豫灵镇桥上村周家村18号</t>
  </si>
  <si>
    <t>周建军</t>
  </si>
  <si>
    <t>411282201717002</t>
  </si>
  <si>
    <t>孙重理</t>
  </si>
  <si>
    <t>豫灵镇上屯村栗西组</t>
  </si>
  <si>
    <t>孙明理</t>
  </si>
  <si>
    <t>411282201717003</t>
  </si>
  <si>
    <t>董虎全</t>
  </si>
  <si>
    <t>堡里村寺一组</t>
  </si>
  <si>
    <t>董小全</t>
  </si>
  <si>
    <t>411282201717004</t>
  </si>
  <si>
    <t>史发全</t>
  </si>
  <si>
    <t>豫灵镇寺庄村5组</t>
  </si>
  <si>
    <t>史发安</t>
  </si>
  <si>
    <t>411282201717005</t>
  </si>
  <si>
    <t>貟锁成</t>
  </si>
  <si>
    <t>豫灵镇底董村7组</t>
  </si>
  <si>
    <t>貟所亮</t>
  </si>
  <si>
    <t>411282201717006</t>
  </si>
  <si>
    <t>姚贤</t>
  </si>
  <si>
    <t>豫灵镇杨家村南寨4组</t>
  </si>
  <si>
    <t>陈俊峰</t>
  </si>
  <si>
    <t>411282201717007</t>
  </si>
  <si>
    <t>王放郎</t>
  </si>
  <si>
    <t>豫灵镇堡里村泔上组</t>
  </si>
  <si>
    <t>郝建超</t>
  </si>
  <si>
    <t>411282201717008</t>
  </si>
  <si>
    <t>王正林</t>
  </si>
  <si>
    <t>豫灵镇庙上村3组</t>
  </si>
  <si>
    <t>王月芳</t>
  </si>
  <si>
    <t>411282201717009</t>
  </si>
  <si>
    <t>貟生荣</t>
  </si>
  <si>
    <t>貟腊梅</t>
  </si>
  <si>
    <t>411282201717010</t>
  </si>
  <si>
    <t>刘文娥</t>
  </si>
  <si>
    <t>豫灵镇庙上村2组</t>
  </si>
  <si>
    <t>刘建设</t>
  </si>
  <si>
    <t>411282201717012</t>
  </si>
  <si>
    <t>陈忙起</t>
  </si>
  <si>
    <t>陈百智</t>
  </si>
  <si>
    <t>411282201717013</t>
  </si>
  <si>
    <t>杜作圣</t>
  </si>
  <si>
    <t>豫灵镇东桥村3组</t>
  </si>
  <si>
    <t>王建祥</t>
  </si>
  <si>
    <t>411282201717014</t>
  </si>
  <si>
    <t>刘拉祥</t>
  </si>
  <si>
    <t>豫灵镇北寨村4组</t>
  </si>
  <si>
    <t>刘虽祥</t>
  </si>
  <si>
    <t>411282201717015</t>
  </si>
  <si>
    <t>王五虎</t>
  </si>
  <si>
    <t>豫灵镇董社村皂2组</t>
  </si>
  <si>
    <t>王项虎</t>
  </si>
  <si>
    <t>411282201717016</t>
  </si>
  <si>
    <t>苏长命</t>
  </si>
  <si>
    <t>豫灵镇安头村陈家咀组</t>
  </si>
  <si>
    <t>苏强</t>
  </si>
  <si>
    <t>411282201717017</t>
  </si>
  <si>
    <t>杜羊娃</t>
  </si>
  <si>
    <t>太张四组</t>
  </si>
  <si>
    <t>2024.06.01</t>
  </si>
  <si>
    <t>杜少平</t>
  </si>
  <si>
    <t>411282201717018</t>
  </si>
  <si>
    <t>貟全谋</t>
  </si>
  <si>
    <t>豫灵镇安头村沟北组</t>
  </si>
  <si>
    <t>貟安民</t>
  </si>
  <si>
    <t>411282201717019</t>
  </si>
  <si>
    <t>郭耀子</t>
  </si>
  <si>
    <t>豫灵镇麻庄村南西组</t>
  </si>
  <si>
    <t>郭小宝</t>
  </si>
  <si>
    <t>田新平</t>
  </si>
  <si>
    <t>安头村陈家咀组</t>
  </si>
  <si>
    <t>靳善明</t>
  </si>
  <si>
    <t>411282201717021</t>
  </si>
  <si>
    <t>孙永永</t>
  </si>
  <si>
    <t>孙芳兰</t>
  </si>
  <si>
    <t>411282201717022</t>
  </si>
  <si>
    <t>李丙申</t>
  </si>
  <si>
    <t>豫灵村麻三组</t>
  </si>
  <si>
    <t>李项学</t>
  </si>
  <si>
    <t>411282201717023</t>
  </si>
  <si>
    <t>刘军亮</t>
  </si>
  <si>
    <t>豫灵镇北寨村2组</t>
  </si>
  <si>
    <t>刘长有</t>
  </si>
  <si>
    <t>411282201717024</t>
  </si>
  <si>
    <t>王永胜</t>
  </si>
  <si>
    <t>麻庄村南北组</t>
  </si>
  <si>
    <t>王生友</t>
  </si>
  <si>
    <t>411282201717025</t>
  </si>
  <si>
    <t>鲍永强</t>
  </si>
  <si>
    <t>汤宝宾</t>
  </si>
  <si>
    <t>411282201717026</t>
  </si>
  <si>
    <t>张文学</t>
  </si>
  <si>
    <t>豫灵镇太张村2组</t>
  </si>
  <si>
    <t>411282201717027</t>
  </si>
  <si>
    <t>王西平</t>
  </si>
  <si>
    <t>豫灵镇董社村街上组</t>
  </si>
  <si>
    <t>王爱平</t>
  </si>
  <si>
    <t>411282201717029</t>
  </si>
  <si>
    <t>杨选民</t>
  </si>
  <si>
    <t>豫灵镇杨家村12组</t>
  </si>
  <si>
    <t>杨项民</t>
  </si>
  <si>
    <t>411282201717030</t>
  </si>
  <si>
    <t>樊福星</t>
  </si>
  <si>
    <t>豫灵镇董社村皂1组</t>
  </si>
  <si>
    <t>樊喜文</t>
  </si>
  <si>
    <t>411282201717031</t>
  </si>
  <si>
    <t>尚富宾</t>
  </si>
  <si>
    <t>豫灵镇董社村南4组</t>
  </si>
  <si>
    <t>王学录</t>
  </si>
  <si>
    <t>411282201717032</t>
  </si>
  <si>
    <t>杨忠义</t>
  </si>
  <si>
    <t>豫灵镇太张村8组</t>
  </si>
  <si>
    <t>杨丰宽</t>
  </si>
  <si>
    <t>411282201717033</t>
  </si>
  <si>
    <t>王天学</t>
  </si>
  <si>
    <t>豫灵镇底董村5组</t>
  </si>
  <si>
    <t>王天星</t>
  </si>
  <si>
    <t>411282201717034</t>
  </si>
  <si>
    <t>靳存牢</t>
  </si>
  <si>
    <t>豫灵镇安头村南东组</t>
  </si>
  <si>
    <t>靳存良</t>
  </si>
  <si>
    <t>411282201717035</t>
  </si>
  <si>
    <t>李成彦</t>
  </si>
  <si>
    <t>豫灵镇豫灵村麻3组</t>
  </si>
  <si>
    <t>李成群</t>
  </si>
  <si>
    <t>411282201717036</t>
  </si>
  <si>
    <t>艺芳</t>
  </si>
  <si>
    <t>411282201717037</t>
  </si>
  <si>
    <t>姚小蛋</t>
  </si>
  <si>
    <t>豫灵镇姚子头村姚北组</t>
  </si>
  <si>
    <t>姚伟韦</t>
  </si>
  <si>
    <t>411282201717038</t>
  </si>
  <si>
    <t>孙百升</t>
  </si>
  <si>
    <t>孙福升</t>
  </si>
  <si>
    <t>411282201717039</t>
  </si>
  <si>
    <t>陈拉毛</t>
  </si>
  <si>
    <t>邓朋朋</t>
  </si>
  <si>
    <t>411282201717040</t>
  </si>
  <si>
    <t>郑铁毛</t>
  </si>
  <si>
    <t>豫灵镇吴村6组</t>
  </si>
  <si>
    <t>郑改正</t>
  </si>
  <si>
    <t>411282201717041</t>
  </si>
  <si>
    <t>杨飞</t>
  </si>
  <si>
    <t>豫灵镇文峪村</t>
  </si>
  <si>
    <t>杨建设</t>
  </si>
  <si>
    <t>411282201717043</t>
  </si>
  <si>
    <t>孙喜民</t>
  </si>
  <si>
    <t>豫灵镇太张村5组</t>
  </si>
  <si>
    <t>孙法民</t>
  </si>
  <si>
    <t>411282201717044</t>
  </si>
  <si>
    <t>郑亦巴</t>
  </si>
  <si>
    <t>豫灵结寺庄村2组</t>
  </si>
  <si>
    <t>申金学</t>
  </si>
  <si>
    <t>411282201717045</t>
  </si>
  <si>
    <t>杨满盈</t>
  </si>
  <si>
    <t>杨黑闷</t>
  </si>
  <si>
    <t>411282201717048</t>
  </si>
  <si>
    <t>李万民</t>
  </si>
  <si>
    <t>豫灵镇上屯村庄北组</t>
  </si>
  <si>
    <t>李卫星</t>
  </si>
  <si>
    <t>411282201717049</t>
  </si>
  <si>
    <t>吴小撮</t>
  </si>
  <si>
    <t>豫灵镇太张村4组</t>
  </si>
  <si>
    <t>吴平安</t>
  </si>
  <si>
    <t>411282201717050</t>
  </si>
  <si>
    <t>孙永亮</t>
  </si>
  <si>
    <t>张换迎</t>
  </si>
  <si>
    <t>豫灵镇上屯村西峪组</t>
  </si>
  <si>
    <t>张满盈</t>
  </si>
  <si>
    <t>411282201717053</t>
  </si>
  <si>
    <t>张长平</t>
  </si>
  <si>
    <t>豫灵镇北寨村3组</t>
  </si>
  <si>
    <t>张长治</t>
  </si>
  <si>
    <t>411282201717054</t>
  </si>
  <si>
    <t>王钢林</t>
  </si>
  <si>
    <t>王香朋</t>
  </si>
  <si>
    <t>411282201717301</t>
  </si>
  <si>
    <t>张新法</t>
  </si>
  <si>
    <t>411282201717302</t>
  </si>
  <si>
    <t>薛宽亮</t>
  </si>
  <si>
    <t>豫灵镇豫灵村麻三组</t>
  </si>
  <si>
    <t>薛宽广</t>
  </si>
  <si>
    <t>411282201717303</t>
  </si>
  <si>
    <t>王双成</t>
  </si>
  <si>
    <t>郝向生</t>
  </si>
  <si>
    <t>靳新录</t>
  </si>
  <si>
    <t>安头村南西组</t>
  </si>
  <si>
    <t>靳新福</t>
  </si>
  <si>
    <t>411282201717306</t>
  </si>
  <si>
    <t>王学亮</t>
  </si>
  <si>
    <t>豫灵镇桥上村王家窑组</t>
  </si>
  <si>
    <t>王宽生</t>
  </si>
  <si>
    <t>411282201717307</t>
  </si>
  <si>
    <t>杨茂</t>
  </si>
  <si>
    <t>杨长山</t>
  </si>
  <si>
    <t>411282201717308</t>
  </si>
  <si>
    <t>赵宽亮</t>
  </si>
  <si>
    <t>豫灵镇姚子头村南村组</t>
  </si>
  <si>
    <t>赵有亮</t>
  </si>
  <si>
    <t>411282201717309</t>
  </si>
  <si>
    <t>李福海</t>
  </si>
  <si>
    <t>豫灵镇文峪村当巷组</t>
  </si>
  <si>
    <t>白福荣</t>
  </si>
  <si>
    <t>411282201717311</t>
  </si>
  <si>
    <t>杨平盈</t>
  </si>
  <si>
    <t>杨项盈</t>
  </si>
  <si>
    <t>411282201717312</t>
  </si>
  <si>
    <t>贾让娃</t>
  </si>
  <si>
    <t>豫灵镇文峪村上崖组</t>
  </si>
  <si>
    <t>贾军让</t>
  </si>
  <si>
    <t>411282201717313</t>
  </si>
  <si>
    <t>潘长虎</t>
  </si>
  <si>
    <t>底董村2组</t>
  </si>
  <si>
    <t>邢命堂</t>
  </si>
  <si>
    <t>411282201717314</t>
  </si>
  <si>
    <t>姚银胜</t>
  </si>
  <si>
    <t>豫灵镇桥上村桥上组</t>
  </si>
  <si>
    <t>姚长胜</t>
  </si>
  <si>
    <t>411282201717315</t>
  </si>
  <si>
    <t>雷黑狗</t>
  </si>
  <si>
    <t>豫灵镇董社村1组</t>
  </si>
  <si>
    <t>聂和平</t>
  </si>
  <si>
    <t>411282201717325</t>
  </si>
  <si>
    <t>张法成</t>
  </si>
  <si>
    <t>张广计</t>
  </si>
  <si>
    <t>411282201717328</t>
  </si>
  <si>
    <t>黑星智</t>
  </si>
  <si>
    <t>豫灵镇堡里村水车头组</t>
  </si>
  <si>
    <t>黑苏平</t>
  </si>
  <si>
    <t>411282201717329</t>
  </si>
  <si>
    <t>杨平芳</t>
  </si>
  <si>
    <t>杨密芳</t>
  </si>
  <si>
    <t>411282201717330</t>
  </si>
  <si>
    <t>王战峰</t>
  </si>
  <si>
    <t>豫灵镇杜家村7组</t>
  </si>
  <si>
    <t>张战昌</t>
  </si>
  <si>
    <t>411282201717337</t>
  </si>
  <si>
    <t>鲍富平</t>
  </si>
  <si>
    <t>麻庄村</t>
  </si>
  <si>
    <t>鲍俊星</t>
  </si>
  <si>
    <t>411282201717338</t>
  </si>
  <si>
    <t>金小麦</t>
  </si>
  <si>
    <t>上屯村</t>
  </si>
  <si>
    <t>金双绳</t>
  </si>
  <si>
    <t>411282201717339</t>
  </si>
  <si>
    <t>冯小坡</t>
  </si>
  <si>
    <t>庙上村</t>
  </si>
  <si>
    <t>王团花</t>
  </si>
  <si>
    <t>411282201717340</t>
  </si>
  <si>
    <t>段学成</t>
  </si>
  <si>
    <t>豫灵镇寺庄村8组</t>
  </si>
  <si>
    <t>宜继生</t>
  </si>
  <si>
    <t>豫灵镇杨家村</t>
  </si>
  <si>
    <t>2025.06</t>
  </si>
  <si>
    <t>宜长生</t>
  </si>
  <si>
    <t>灵宝市</t>
  </si>
  <si>
    <t>4112822018001</t>
  </si>
  <si>
    <t>夏明义</t>
  </si>
  <si>
    <t>新灵东区</t>
  </si>
  <si>
    <t>夏明波</t>
  </si>
  <si>
    <t>王宏强</t>
  </si>
  <si>
    <t>灵宝市新村</t>
  </si>
  <si>
    <t>刘春娥</t>
  </si>
  <si>
    <t>苏春萍</t>
  </si>
  <si>
    <t>豫灵镇堡里村</t>
  </si>
  <si>
    <t>刘民生</t>
  </si>
  <si>
    <t>焦村镇敬老院</t>
  </si>
  <si>
    <t>杨彦斌</t>
  </si>
  <si>
    <t>姚茂林</t>
  </si>
  <si>
    <t>故县镇零散户</t>
  </si>
  <si>
    <t>姚建鹏</t>
  </si>
  <si>
    <t>刘永学</t>
  </si>
  <si>
    <t>王光生</t>
  </si>
  <si>
    <t>新华路九街坊304号</t>
  </si>
  <si>
    <t>王群生</t>
  </si>
  <si>
    <t>党安颖</t>
  </si>
  <si>
    <t>焦村镇</t>
  </si>
  <si>
    <t>刘鸣涛</t>
  </si>
  <si>
    <t>刘雪萍</t>
  </si>
  <si>
    <t>党启龙</t>
  </si>
  <si>
    <t>焦村镇衡岭大道</t>
  </si>
  <si>
    <t>张学民</t>
  </si>
  <si>
    <t>张艳芳</t>
  </si>
  <si>
    <t>孟庆辉</t>
  </si>
  <si>
    <t>灵宝市金叶家园</t>
  </si>
  <si>
    <t>郭美丽</t>
  </si>
  <si>
    <t>刘晨冬</t>
  </si>
  <si>
    <t>41128220180016</t>
  </si>
  <si>
    <t>南建中</t>
  </si>
  <si>
    <t>何当荣</t>
  </si>
  <si>
    <t>41128220180017</t>
  </si>
  <si>
    <t>刘彩华</t>
  </si>
  <si>
    <t>焦村镇横岭大道01号</t>
  </si>
  <si>
    <t>刘天祥</t>
  </si>
  <si>
    <t>41128220180019</t>
  </si>
  <si>
    <t>杨景义</t>
  </si>
  <si>
    <t>涧西区建设社区</t>
  </si>
  <si>
    <t>杨静璇</t>
  </si>
  <si>
    <t>41128220180020</t>
  </si>
  <si>
    <t>党清华</t>
  </si>
  <si>
    <t>刘子义</t>
  </si>
  <si>
    <t>41128220180022</t>
  </si>
  <si>
    <t>韩春玲</t>
  </si>
  <si>
    <t>涧西区桃林社区</t>
  </si>
  <si>
    <t>韩建军</t>
  </si>
  <si>
    <t>刘振中</t>
  </si>
  <si>
    <t>李革</t>
  </si>
  <si>
    <t>灵宝市涧西区西华社区</t>
  </si>
  <si>
    <t>李卫</t>
  </si>
  <si>
    <t>袁建斌</t>
  </si>
  <si>
    <t>苏村乡原坡村</t>
  </si>
  <si>
    <t xml:space="preserve">袁来时 </t>
  </si>
  <si>
    <t>宋佳伟</t>
  </si>
  <si>
    <t>李军录</t>
  </si>
  <si>
    <t>灵宝市长安路城市之星西区3号楼201户</t>
  </si>
  <si>
    <t>李君亚</t>
  </si>
  <si>
    <t>王胜民</t>
  </si>
  <si>
    <t>三门峡市灵宝市向阳社区</t>
  </si>
  <si>
    <t>王帆</t>
  </si>
  <si>
    <t>41128220180029</t>
  </si>
  <si>
    <t>党致花</t>
  </si>
  <si>
    <t>陈立平</t>
  </si>
  <si>
    <t>涧西区向阳社区</t>
  </si>
  <si>
    <t>陈艳霞</t>
  </si>
  <si>
    <t>许振亚</t>
  </si>
  <si>
    <t>涧西区建设路四街坊</t>
  </si>
  <si>
    <t>许亚云</t>
  </si>
  <si>
    <t>张丽云</t>
  </si>
  <si>
    <t>涧东区涧东社区</t>
  </si>
  <si>
    <t>张碧君</t>
  </si>
  <si>
    <t>闫春社</t>
  </si>
  <si>
    <t>闫春迎</t>
  </si>
  <si>
    <t>41128220180034</t>
  </si>
  <si>
    <t>张鹏瑞</t>
  </si>
  <si>
    <t>涧西区解放社区</t>
  </si>
  <si>
    <t>张晓琴</t>
  </si>
  <si>
    <t>王战群</t>
  </si>
  <si>
    <t>火车站家属院</t>
  </si>
  <si>
    <t>杨玉玲</t>
  </si>
  <si>
    <t>41128220180036</t>
  </si>
  <si>
    <t>刘志远</t>
  </si>
  <si>
    <t>刘丽萍</t>
  </si>
  <si>
    <t>刘羽帆</t>
  </si>
  <si>
    <t>刘松源</t>
  </si>
  <si>
    <t>刘智平</t>
  </si>
  <si>
    <t>刘永梅</t>
  </si>
  <si>
    <t>41128220180042</t>
  </si>
  <si>
    <t>马文静</t>
  </si>
  <si>
    <t>伍风泽</t>
  </si>
  <si>
    <t>41128220180043</t>
  </si>
  <si>
    <t>李义才</t>
  </si>
  <si>
    <t>尹庄镇新村122号</t>
  </si>
  <si>
    <t>鼎塬社区</t>
  </si>
  <si>
    <t>41128220180044</t>
  </si>
  <si>
    <t>刘明义</t>
  </si>
  <si>
    <t>41128220180045</t>
  </si>
  <si>
    <t>刘子辰</t>
  </si>
  <si>
    <t>41128220180046</t>
  </si>
  <si>
    <t>刘子川</t>
  </si>
  <si>
    <t>41128220180048</t>
  </si>
  <si>
    <t>刘子峰</t>
  </si>
  <si>
    <t>41128220180049</t>
  </si>
  <si>
    <t>刘明中</t>
  </si>
  <si>
    <t>41128220180050</t>
  </si>
  <si>
    <t>刘玉兰</t>
  </si>
  <si>
    <t>41128220180051</t>
  </si>
  <si>
    <t>刘天云</t>
  </si>
  <si>
    <t>411282401015</t>
  </si>
  <si>
    <t>张新刚</t>
  </si>
  <si>
    <t>新灵东街六街坊355号</t>
  </si>
  <si>
    <t>2025.4.1</t>
  </si>
  <si>
    <t>张新春</t>
  </si>
  <si>
    <t>2022年9月</t>
  </si>
  <si>
    <t>臧全良</t>
  </si>
  <si>
    <t>郭锁盈</t>
  </si>
  <si>
    <t>贺雪峰</t>
  </si>
  <si>
    <t>朱阳镇西小河村王疙瘩组</t>
  </si>
  <si>
    <t>贺雪灵</t>
  </si>
  <si>
    <t>41128220173004</t>
  </si>
  <si>
    <t>陈丁湖</t>
  </si>
  <si>
    <t>灵宝市城关镇牛庄村9组</t>
  </si>
  <si>
    <t>陈江东</t>
  </si>
  <si>
    <t>灵宝市函古关镇</t>
  </si>
  <si>
    <t>411282201712308</t>
  </si>
  <si>
    <t>常晓阳</t>
  </si>
  <si>
    <t>南安头4组</t>
  </si>
  <si>
    <t>常雷学</t>
  </si>
  <si>
    <t>灵宝市西阎镇</t>
  </si>
  <si>
    <t>周建文</t>
  </si>
  <si>
    <t>灵宝市西阎乡新南营034号</t>
  </si>
  <si>
    <t>周建功</t>
  </si>
  <si>
    <t>吕学贤</t>
  </si>
  <si>
    <t>朱阳镇干沟村二组3号</t>
  </si>
  <si>
    <t>吕成军</t>
  </si>
  <si>
    <t>411282201708437</t>
  </si>
  <si>
    <t>姚连学</t>
  </si>
  <si>
    <t>五亩乡走马岭1组22号</t>
  </si>
  <si>
    <t>姚彦学</t>
  </si>
  <si>
    <t>411282201715303</t>
  </si>
  <si>
    <t>常晓燕</t>
  </si>
  <si>
    <t>西华社区</t>
  </si>
  <si>
    <t xml:space="preserve"> 白玉草</t>
  </si>
  <si>
    <t>411282201712350</t>
  </si>
  <si>
    <t>郭增虎</t>
  </si>
  <si>
    <t>焦村镇巴娄8组</t>
  </si>
  <si>
    <t>郭增四</t>
  </si>
  <si>
    <t>411282201704301</t>
  </si>
  <si>
    <t>宋宏伟</t>
  </si>
  <si>
    <t>灵宝市寺河乡朝阳村</t>
  </si>
  <si>
    <t>宋红会</t>
  </si>
  <si>
    <t>411282201708438</t>
  </si>
  <si>
    <t>李晓阳</t>
  </si>
  <si>
    <t>五亩乡龙祥新村</t>
  </si>
  <si>
    <t>李彦明</t>
  </si>
  <si>
    <t>411282201708439</t>
  </si>
  <si>
    <t>陈建月</t>
  </si>
  <si>
    <t>陈建丽</t>
  </si>
  <si>
    <t>刘瑞花</t>
  </si>
  <si>
    <t>函谷关镇老城村4组</t>
  </si>
  <si>
    <t>刘建勤</t>
  </si>
  <si>
    <t>侯卫华</t>
  </si>
  <si>
    <t>函谷关镇北坡头村6组</t>
  </si>
  <si>
    <t>侯卫生</t>
  </si>
  <si>
    <t>411282201712053</t>
  </si>
  <si>
    <t>卢春照</t>
  </si>
  <si>
    <t>万渡11组</t>
  </si>
  <si>
    <t>西闫乡南滩寨村</t>
  </si>
  <si>
    <t>杨长生</t>
  </si>
  <si>
    <t>西闫乡常闫村</t>
  </si>
  <si>
    <t>杨民生</t>
  </si>
  <si>
    <t>程小谋</t>
  </si>
  <si>
    <t>里村八组</t>
  </si>
  <si>
    <t>程亚茹</t>
  </si>
  <si>
    <t>张社争</t>
  </si>
  <si>
    <t>西村村  西南组</t>
  </si>
  <si>
    <t>张晓辉</t>
  </si>
  <si>
    <t>严石命</t>
  </si>
  <si>
    <t>朱阳镇芋园村黄沟组</t>
  </si>
  <si>
    <t>严照星</t>
  </si>
  <si>
    <t>杜换性</t>
  </si>
  <si>
    <t>张丽萍</t>
  </si>
  <si>
    <t>411282201708440</t>
  </si>
  <si>
    <t>贾娟峰</t>
  </si>
  <si>
    <t>五亩乡东庙村十一组</t>
  </si>
  <si>
    <t>贾邦峰</t>
  </si>
  <si>
    <t>席桂芳</t>
  </si>
  <si>
    <t>灵宝市尹庄镇李村村8组</t>
  </si>
  <si>
    <t>席亚平</t>
  </si>
  <si>
    <t>411282201706326</t>
  </si>
  <si>
    <t>席少波</t>
  </si>
  <si>
    <t>席少峰</t>
  </si>
  <si>
    <t>张朱云</t>
  </si>
  <si>
    <t>函谷关镇孟村13组</t>
  </si>
  <si>
    <t>411282201714001</t>
  </si>
  <si>
    <t>411282201716303</t>
  </si>
  <si>
    <t>孙亲亮</t>
  </si>
  <si>
    <t>豫灵镇文峪村腰巷组</t>
  </si>
  <si>
    <t>孙相亲</t>
  </si>
  <si>
    <t>马凯锋</t>
  </si>
  <si>
    <t>豫灵镇杨家村18组</t>
  </si>
  <si>
    <t>马建锋</t>
  </si>
  <si>
    <t>灵宝市2026年6月特困供养名单公示</t>
  </si>
  <si>
    <t>川口乡北庄村*组</t>
  </si>
  <si>
    <t>洼里村*组**号</t>
  </si>
  <si>
    <t>川口乡楸梓村*组</t>
  </si>
  <si>
    <t>川口乡科里村*组</t>
  </si>
  <si>
    <t>川口乡楸梓村**组</t>
  </si>
  <si>
    <t>川口乡赵吾村*组</t>
  </si>
  <si>
    <t>川口乡碑基村王家崖**号</t>
  </si>
  <si>
    <t>川口乡闫谢村*组</t>
  </si>
  <si>
    <t>川口乡川口村*徂</t>
  </si>
  <si>
    <t>川口乡川口村*组</t>
  </si>
  <si>
    <t>川口乡北泉村*组</t>
  </si>
  <si>
    <t>川口乡赵吾村*纽</t>
  </si>
  <si>
    <t>川口乡洼里村*组</t>
  </si>
  <si>
    <t>川口乡东庄里村*组</t>
  </si>
  <si>
    <t>川口乡湾底村*组</t>
  </si>
  <si>
    <t>灵宝市川口乡赵吾村*组</t>
  </si>
  <si>
    <t>川口乡赵吾村*徂</t>
  </si>
  <si>
    <t>川口乡南泉村*组</t>
  </si>
  <si>
    <t>川口乡三圣村*组</t>
  </si>
  <si>
    <t>川口乡赵吾村*组***号</t>
  </si>
  <si>
    <t>川口乡三圣村*组***号</t>
  </si>
  <si>
    <t>灵宝市川口乡川口村*组</t>
  </si>
  <si>
    <t>川口乡南沟村*组</t>
  </si>
  <si>
    <t>灵宝市川口乡东庄里村*组</t>
  </si>
  <si>
    <t>川口乡尚庄村南沟**号</t>
  </si>
  <si>
    <t>川口乡赵家沟村城头**号</t>
  </si>
  <si>
    <t>川口乡池头村*组</t>
  </si>
  <si>
    <t>川口乡南泉村**组</t>
  </si>
  <si>
    <t>川口乡横渠村*组</t>
  </si>
  <si>
    <t>灵宝市川口乡湾底村*组</t>
  </si>
  <si>
    <t>川口乡吴家村王家寨组**号</t>
  </si>
  <si>
    <t>灵宝市川口横渠村*组</t>
  </si>
  <si>
    <t>寺河乡刘柏村刘家岭组***号</t>
  </si>
  <si>
    <t>灵宝市寺河乡新村沙子坡**号</t>
  </si>
  <si>
    <t>寺河乡新村后河组**号</t>
  </si>
  <si>
    <t>寺河乡朝阳村风疙瘩组**号</t>
  </si>
  <si>
    <t>寺河乡刘柏村天古洞组***号</t>
  </si>
  <si>
    <t>寺河乡刘柏村东庄组***号</t>
  </si>
  <si>
    <t>寺河乡寺河村西坡根组**号</t>
  </si>
  <si>
    <t>寺河乡新村沙子坡组**号</t>
  </si>
  <si>
    <t>寺河乡刘柏村刘柏组***号</t>
  </si>
  <si>
    <t>寺河乡南埝村曹庄组**号</t>
  </si>
  <si>
    <t>寺河乡朝阳村风疙瘩组*号</t>
  </si>
  <si>
    <t>寺河乡闫村前尚组**号</t>
  </si>
  <si>
    <t>寺河乡闫村村枣窝组*号</t>
  </si>
  <si>
    <t>寺河乡上埝村上埝组**号</t>
  </si>
  <si>
    <t>寺河乡闫村村闫村组**号</t>
  </si>
  <si>
    <t>寺河乡窝头村蝎子山组**号</t>
  </si>
  <si>
    <t>寺河乡南埝村李子洼组*号</t>
  </si>
  <si>
    <t>寺河乡磨湾村磨湾组**号</t>
  </si>
  <si>
    <t>寺河乡朝阳村翁家窝组**号</t>
  </si>
  <si>
    <t>刘柏村东庄组***号</t>
  </si>
  <si>
    <t>寺河乡新村**号</t>
  </si>
  <si>
    <t>寺河乡孟家河村前河组**号</t>
  </si>
  <si>
    <t>寺河乡窝头村马家组**号</t>
  </si>
  <si>
    <t>寺河乡朝阳村庙下组*号</t>
  </si>
  <si>
    <t>寺河乡南埝村庙上组**号</t>
  </si>
  <si>
    <t>寺河乡孟家河村马家山组***号</t>
  </si>
  <si>
    <t>刘柏村刘家岭***号</t>
  </si>
  <si>
    <t>磨湾村磨湾组**号</t>
  </si>
  <si>
    <t>王会村*组</t>
  </si>
  <si>
    <t>孙家沟村*组</t>
  </si>
  <si>
    <t>周峪村前周峪组**号</t>
  </si>
  <si>
    <t>宋峪村*组</t>
  </si>
  <si>
    <t>李家洼村梁阳坡组***好</t>
  </si>
  <si>
    <t>卫家么村张下组***号</t>
  </si>
  <si>
    <t>高家岭村*组</t>
  </si>
  <si>
    <t>朱阳镇麻家河村*组*号</t>
  </si>
  <si>
    <t>朱阳镇南庄里村*组</t>
  </si>
  <si>
    <t>朱阳镇王家村刘村组***号</t>
  </si>
  <si>
    <t>朱阳镇运头村赵家村**号</t>
  </si>
  <si>
    <t>朱阳镇麻家河村*组</t>
  </si>
  <si>
    <t>后河村*组</t>
  </si>
  <si>
    <t>朱阳村干沟组**号</t>
  </si>
  <si>
    <t>下河村*组</t>
  </si>
  <si>
    <t>朱阳镇透山村*组</t>
  </si>
  <si>
    <t>大村银家沟组**号</t>
  </si>
  <si>
    <t>匣里村后村组**号</t>
  </si>
  <si>
    <t>朱阳镇干沟村*组</t>
  </si>
  <si>
    <t>朱阳镇芋元村*组</t>
  </si>
  <si>
    <t>两岔河村*组</t>
  </si>
  <si>
    <t>朱阳镇贾村*组</t>
  </si>
  <si>
    <t>朱阳镇石坡湾村冯岩组**号</t>
  </si>
  <si>
    <t>朱阳镇犁牛河村犁牛河组**组**号</t>
  </si>
  <si>
    <t>朱阳镇麻林河村*组</t>
  </si>
  <si>
    <t>新店村*组</t>
  </si>
  <si>
    <t>朱阳镇石坡湾村羊岩组**号</t>
  </si>
  <si>
    <t>朱阳镇梁家庄村张涯组*号</t>
  </si>
  <si>
    <t>朱阳镇蒲阵沟村*组</t>
  </si>
  <si>
    <t>朱阳镇秦池村牛旺岔西组**号</t>
  </si>
  <si>
    <t>朱阳镇闫家驮村斜坡组**号</t>
  </si>
  <si>
    <t>朱阳镇下河村*组</t>
  </si>
  <si>
    <t>朱阳镇犁牛河村*组**号</t>
  </si>
  <si>
    <t>朱阳镇朱阳村烟火崖**号</t>
  </si>
  <si>
    <t>朱阳镇石坡湾村*组</t>
  </si>
  <si>
    <t>朱阳镇南庄里村*组**号</t>
  </si>
  <si>
    <t>朱阳镇梁家庄村史家沟*号</t>
  </si>
  <si>
    <t>朱阳镇周官村*组</t>
  </si>
  <si>
    <t>朱阳镇王家村张村组***号</t>
  </si>
  <si>
    <t>朱阳镇大村村*组</t>
  </si>
  <si>
    <t>朱阳镇朱阳镇民政所*号院集体户</t>
  </si>
  <si>
    <t>朱阳镇麻林河村小川前组**号</t>
  </si>
  <si>
    <t>朱阳镇下河村*号</t>
  </si>
  <si>
    <t>朱阳镇干沟村二组*号</t>
  </si>
  <si>
    <t>朱阳镇王家村干沟组*号</t>
  </si>
  <si>
    <t>朱阳镇犁牛河村*组</t>
  </si>
  <si>
    <t>朱阳镇卢子垣村*组</t>
  </si>
  <si>
    <t>朱阳镇透山村村*组</t>
  </si>
  <si>
    <t>尚战良</t>
  </si>
  <si>
    <t>朱阳镇王家村干沟组</t>
  </si>
  <si>
    <t>尚宝玲</t>
  </si>
  <si>
    <t>朱阳镇南新店村*组</t>
  </si>
  <si>
    <t>朱阳镇庄里村*组*号</t>
  </si>
  <si>
    <t>朱阳镇朱阳民政所*号院集体户</t>
  </si>
  <si>
    <t>马随玲</t>
  </si>
  <si>
    <t>朱阳镇大村*组</t>
  </si>
  <si>
    <t>灵宝市朱阳镇吴家垣村*组</t>
  </si>
  <si>
    <t>朱阳镇鱼仙河村*组</t>
  </si>
  <si>
    <t>朱阳镇何家村*组</t>
  </si>
  <si>
    <t>朱阳镇透山村秦村*组</t>
  </si>
  <si>
    <t>朱阳镇西小河村*组</t>
  </si>
  <si>
    <t>灵宝市朱阳镇后河村*组</t>
  </si>
  <si>
    <t>灵宝市朱阳镇两岔河村郑家岭组**号</t>
  </si>
  <si>
    <t>灵宝市朱阳镇两岔河村东庙组**号</t>
  </si>
  <si>
    <t>灵宝市朱阳吴家垣村一组**号</t>
  </si>
  <si>
    <t>后河村*组*号</t>
  </si>
  <si>
    <t>大村*组*号</t>
  </si>
  <si>
    <t>秦池村傲家坪组*号</t>
  </si>
  <si>
    <t>白马村*组</t>
  </si>
  <si>
    <t>五亩乡东庙村庙跟**组</t>
  </si>
  <si>
    <t>坡头村*组</t>
  </si>
  <si>
    <t>桂花村*组</t>
  </si>
  <si>
    <t>长桥村*组</t>
  </si>
  <si>
    <t>窑坡村*组</t>
  </si>
  <si>
    <t>南村*组</t>
  </si>
  <si>
    <t>五亩乡白马村**组</t>
  </si>
  <si>
    <t>东庙村上原**组</t>
  </si>
  <si>
    <t>五亩乡盘龙村*组</t>
  </si>
  <si>
    <t>干原村*组</t>
  </si>
  <si>
    <t>西淹村**组</t>
  </si>
  <si>
    <t>宋曲村*组</t>
  </si>
  <si>
    <t>马家河村*组</t>
  </si>
  <si>
    <t>枣洼村*组</t>
  </si>
  <si>
    <t>五亩乡白马村*组</t>
  </si>
  <si>
    <t>五亩乡东淹村**组</t>
  </si>
  <si>
    <t>五亩乡干解垣村*组</t>
  </si>
  <si>
    <t>灵宝市五亩乡乔原村*组</t>
  </si>
  <si>
    <t>灵宝市五亩乡南村*组</t>
  </si>
  <si>
    <t>渔村*组</t>
  </si>
  <si>
    <t>杜洼村*组</t>
  </si>
  <si>
    <t>盘龙村*组</t>
  </si>
  <si>
    <t>乔原村*组</t>
  </si>
  <si>
    <t>布庄村*组</t>
  </si>
  <si>
    <t>西淹村*组</t>
  </si>
  <si>
    <t>东庙村*组</t>
  </si>
  <si>
    <t>五亩乡桂花村*组</t>
  </si>
  <si>
    <t>五亩乡走马岭*组**号</t>
  </si>
  <si>
    <t>411282201708441</t>
  </si>
  <si>
    <t>邢云生</t>
  </si>
  <si>
    <t>*******************</t>
  </si>
  <si>
    <t>2026.06</t>
  </si>
  <si>
    <t>邢祥锤</t>
  </si>
  <si>
    <t>大岭村*组</t>
  </si>
  <si>
    <t>李村河东*组</t>
  </si>
  <si>
    <t>张湾村*组</t>
  </si>
  <si>
    <t>娄下村*组</t>
  </si>
  <si>
    <t>涧口村**组</t>
  </si>
  <si>
    <t>岳渡村**组</t>
  </si>
  <si>
    <t>涧口村*组</t>
  </si>
  <si>
    <t>岳渡村*组</t>
  </si>
  <si>
    <t>杨公村*组</t>
  </si>
  <si>
    <t>开方口村*组</t>
  </si>
  <si>
    <t>尹庄镇李村河东村*组**号</t>
  </si>
  <si>
    <t>尹庄镇李村*组***号</t>
  </si>
  <si>
    <t>张五汉</t>
  </si>
  <si>
    <t>尹庄镇岳渡村*组</t>
  </si>
  <si>
    <t>尹庄镇开方口村*组</t>
  </si>
  <si>
    <t>李村*组</t>
  </si>
  <si>
    <t>南滩村*组</t>
  </si>
  <si>
    <t>大中原村*组</t>
  </si>
  <si>
    <t>东车村*组</t>
  </si>
  <si>
    <t>寺洼村*组</t>
  </si>
  <si>
    <t>前店村*组</t>
  </si>
  <si>
    <t>伍桐村*组</t>
  </si>
  <si>
    <t>浊峪村*组</t>
  </si>
  <si>
    <t>留村*组</t>
  </si>
  <si>
    <t>浊峪村**组</t>
  </si>
  <si>
    <t>杏洼村*组</t>
  </si>
  <si>
    <t>尹庄镇辛庄村*组</t>
  </si>
  <si>
    <t>灵宝市尹庄镇李村村*组</t>
  </si>
  <si>
    <t>尹庄镇浊峪村罗家湾*组</t>
  </si>
  <si>
    <t>尹庄镇东车村*组**号</t>
  </si>
  <si>
    <t>尹庄镇阎李村*组***号</t>
  </si>
  <si>
    <t>尹庄镇前店村兰家坡*组</t>
  </si>
  <si>
    <t>尹庄镇涧口村**组***号</t>
  </si>
  <si>
    <t>尹庄镇官庄村*组</t>
  </si>
  <si>
    <t>尹庄镇前店村*组</t>
  </si>
  <si>
    <t>尹庄镇李村李村坡*组***号</t>
  </si>
  <si>
    <t>尹庄镇张湾村*组</t>
  </si>
  <si>
    <t>灵宝市尹庄村*组</t>
  </si>
  <si>
    <t>涧东区尹庄村**组</t>
  </si>
  <si>
    <t>涧东区尹庄村*组</t>
  </si>
  <si>
    <t>涧东区东关村**组</t>
  </si>
  <si>
    <t>尹庄村**组</t>
  </si>
  <si>
    <t>涧东区东关村*组</t>
  </si>
  <si>
    <t>城关镇五龙村*组</t>
  </si>
  <si>
    <t>城关镇牛庄社区*组</t>
  </si>
  <si>
    <t>城关镇五龙社区*组</t>
  </si>
  <si>
    <t>城关镇北田社区*组</t>
  </si>
  <si>
    <t>城关镇南田社区*组</t>
  </si>
  <si>
    <t>灵宝市城关镇牛庄村*组</t>
  </si>
  <si>
    <t>灵宝市城关镇北田村*组</t>
  </si>
  <si>
    <t>市城关镇北田村*组</t>
  </si>
  <si>
    <t>城关镇北田村*组</t>
  </si>
  <si>
    <t>城关镇牛庄村*组</t>
  </si>
  <si>
    <t>灵宝市城关镇南田村*组</t>
  </si>
  <si>
    <t>城关镇北田*组</t>
  </si>
  <si>
    <t>函谷关镇官庄原村*组</t>
  </si>
  <si>
    <t>函谷关镇孟村**组</t>
  </si>
  <si>
    <t>函谷关镇坡寨村*组**号</t>
  </si>
  <si>
    <t>函谷关镇孟村北寨*组</t>
  </si>
  <si>
    <t>孟村**组</t>
  </si>
  <si>
    <t>函谷关镇雷家沟村老虎头*组</t>
  </si>
  <si>
    <t>函谷关镇西留村*组***号</t>
  </si>
  <si>
    <t>孟村*组</t>
  </si>
  <si>
    <t>函谷关镇北坡头村*组</t>
  </si>
  <si>
    <t>梁村*组</t>
  </si>
  <si>
    <t>西寨村**组</t>
  </si>
  <si>
    <t>坡寨村*组</t>
  </si>
  <si>
    <t>雷家沟*组</t>
  </si>
  <si>
    <t>函谷关镇长安寨村*组</t>
  </si>
  <si>
    <t>函谷关镇岸底村*组</t>
  </si>
  <si>
    <t>岸底村*组</t>
  </si>
  <si>
    <t>函谷关镇西留村**组***号</t>
  </si>
  <si>
    <t>岸底村**组</t>
  </si>
  <si>
    <t>坡寨村**组</t>
  </si>
  <si>
    <t>函谷关镇老城村*组</t>
  </si>
  <si>
    <t>函谷关镇老城**组</t>
  </si>
  <si>
    <t>函谷关镇沙坡村**组</t>
  </si>
  <si>
    <t>函谷关镇西寨村新村**组**号</t>
  </si>
  <si>
    <t>函谷关镇孟村相公墓*组***号</t>
  </si>
  <si>
    <t>东册*组</t>
  </si>
  <si>
    <t>乡观*组</t>
  </si>
  <si>
    <t>纪家庄村*组</t>
  </si>
  <si>
    <t>灵宝市焦村镇姚家城村*组</t>
  </si>
  <si>
    <t>焦村镇万渡*组</t>
  </si>
  <si>
    <t>常卯*组</t>
  </si>
  <si>
    <t>贝子原村*组</t>
  </si>
  <si>
    <t>焦村**组</t>
  </si>
  <si>
    <t>马村*组</t>
  </si>
  <si>
    <t>焦村镇北安头*组</t>
  </si>
  <si>
    <t>灵宝市焦村镇史村村*组</t>
  </si>
  <si>
    <t>万渡**组</t>
  </si>
  <si>
    <t>灵宝市焦村镇姚家城*组</t>
  </si>
  <si>
    <t>乡观村*组</t>
  </si>
  <si>
    <t>东册村*组</t>
  </si>
  <si>
    <t>东村*组</t>
  </si>
  <si>
    <t>武家山*组</t>
  </si>
  <si>
    <t>西章*组</t>
  </si>
  <si>
    <t>坪村*组</t>
  </si>
  <si>
    <t>尚庄*组</t>
  </si>
  <si>
    <t>南安头*组</t>
  </si>
  <si>
    <t>滑底*组</t>
  </si>
  <si>
    <t>焦村镇柴原村*组**号</t>
  </si>
  <si>
    <t>李家坪*组</t>
  </si>
  <si>
    <t>焦村镇塔底村*组</t>
  </si>
  <si>
    <t>巴娄村*组</t>
  </si>
  <si>
    <t>王家*组</t>
  </si>
  <si>
    <t>焦村镇王家村*组</t>
  </si>
  <si>
    <t>灵宝市焦村镇乡观村*组</t>
  </si>
  <si>
    <t>焦村*组</t>
  </si>
  <si>
    <t>南上*组</t>
  </si>
  <si>
    <t>万渡*组</t>
  </si>
  <si>
    <t>西册*组</t>
  </si>
  <si>
    <t>灵宝市焦村镇西章村*组</t>
  </si>
  <si>
    <t>焦村镇乡观**组</t>
  </si>
  <si>
    <t>西常册村*组</t>
  </si>
  <si>
    <t>411282201712349</t>
  </si>
  <si>
    <t>焦村镇巴娄*组</t>
  </si>
  <si>
    <t>李金凤</t>
  </si>
  <si>
    <t>屈绒</t>
  </si>
  <si>
    <t>411282201712351</t>
  </si>
  <si>
    <t>焦锐霞</t>
  </si>
  <si>
    <t>姚家城*组</t>
  </si>
  <si>
    <t>焦军学</t>
  </si>
  <si>
    <t>灵宝市焦村镇东村**组</t>
  </si>
  <si>
    <t>巴娄**组</t>
  </si>
  <si>
    <t>焦村镇李家山*组</t>
  </si>
  <si>
    <t>焦村镇焦村*组</t>
  </si>
  <si>
    <t>乡观村**组</t>
  </si>
  <si>
    <t>纪家庄*组</t>
  </si>
  <si>
    <t>塔底村*组</t>
  </si>
  <si>
    <t>南安头村**组</t>
  </si>
  <si>
    <t>焦村镇李家坪*组</t>
  </si>
  <si>
    <t>卯屯村*组</t>
  </si>
  <si>
    <t>西章村**组</t>
  </si>
  <si>
    <t>南安头村*组</t>
  </si>
  <si>
    <t>卯屯*组</t>
  </si>
  <si>
    <t>巴娄*组</t>
  </si>
  <si>
    <t>西闫乡张家城村*组</t>
  </si>
  <si>
    <t>西阎乡雷家营村*组</t>
  </si>
  <si>
    <t>西阎乡下庙底村*组</t>
  </si>
  <si>
    <t>灵宝市西阎乡新南营***号</t>
  </si>
  <si>
    <t>灵宝市西闫乡西闫村*组**号</t>
  </si>
  <si>
    <t>西阎乡祝家营村*组</t>
  </si>
  <si>
    <t>西阎乡常闫村*组</t>
  </si>
  <si>
    <t>西阎乡破胡村常家湾*组</t>
  </si>
  <si>
    <t>西阎乡破胡村*组</t>
  </si>
  <si>
    <t>西闫乡小常*组</t>
  </si>
  <si>
    <t>西阎乡西吕店*组</t>
  </si>
  <si>
    <t>西阎乡东古驿*组</t>
  </si>
  <si>
    <t>西闫乡东邱村三组***号</t>
  </si>
  <si>
    <t>西阎乡小常村**组</t>
  </si>
  <si>
    <t>西阎乡东上村*组</t>
  </si>
  <si>
    <t>西阎乡杨家湾**组</t>
  </si>
  <si>
    <t>灵宝市西闫乡北贾村*组</t>
  </si>
  <si>
    <t>灵宝市西闫乡西邱村*组</t>
  </si>
  <si>
    <t>西阎乡谭建庄村*组</t>
  </si>
  <si>
    <t>阳平镇涧沟村*组</t>
  </si>
  <si>
    <t>阳平镇营田村*组</t>
  </si>
  <si>
    <t>阳平镇横涧村*组</t>
  </si>
  <si>
    <t>阳平镇九营村*组</t>
  </si>
  <si>
    <t>阳平镇上阳村*组</t>
  </si>
  <si>
    <t>阳平镇苏南村*组</t>
  </si>
  <si>
    <t>阳平镇东营村*组</t>
  </si>
  <si>
    <t>阳平镇乔营村*组</t>
  </si>
  <si>
    <t>阳平镇水峪村*组</t>
  </si>
  <si>
    <t>阳平镇大寨村*组</t>
  </si>
  <si>
    <t>阳平镇下原村*组</t>
  </si>
  <si>
    <t>灵宝市阳平镇营田村*组</t>
  </si>
  <si>
    <t>阳平镇西常村*组</t>
  </si>
  <si>
    <t>阳平镇沟南村*组</t>
  </si>
  <si>
    <t>阳平镇麻沟村*组</t>
  </si>
  <si>
    <t>阳平镇阌乡村**组</t>
  </si>
  <si>
    <t>阳平镇徐家营村*组</t>
  </si>
  <si>
    <t>阳平镇南天村*组</t>
  </si>
  <si>
    <t>阳平镇程村村*组</t>
  </si>
  <si>
    <t>阳平镇裴张村*组</t>
  </si>
  <si>
    <t>阳平镇阌乡村*组</t>
  </si>
  <si>
    <t>阳平镇北社村*组</t>
  </si>
  <si>
    <t>阳平镇北阳平村**组</t>
  </si>
  <si>
    <t>阳平镇姚王村*组</t>
  </si>
  <si>
    <t>九营村**组</t>
  </si>
  <si>
    <t>九营村*组</t>
  </si>
  <si>
    <t>灵宝市阳平镇乔营村*组</t>
  </si>
  <si>
    <t>阳平镇郎寨村*组</t>
  </si>
  <si>
    <t>阳平镇文乡村**组</t>
  </si>
  <si>
    <t>阳平镇涣池村*组</t>
  </si>
  <si>
    <t>阳平镇湖东村*组</t>
  </si>
  <si>
    <t>阳平镇沟南村**组</t>
  </si>
  <si>
    <t>阳平镇谢家庄村*组</t>
  </si>
  <si>
    <t>阳平镇秦南村*组</t>
  </si>
  <si>
    <t>阳平镇庙底村*组</t>
  </si>
  <si>
    <t>阳平镇咀头村*组</t>
  </si>
  <si>
    <t>阳平镇北沟村*组</t>
  </si>
  <si>
    <t>阳平镇张村**组</t>
  </si>
  <si>
    <t>灵宝市
阳平镇
东营村*组</t>
  </si>
  <si>
    <t>阳平镇坡底村*组</t>
  </si>
  <si>
    <t>阳平镇香什村*组</t>
  </si>
  <si>
    <t>阳平镇桑园村*组</t>
  </si>
  <si>
    <t>阳平镇东坡村*组</t>
  </si>
  <si>
    <t>灵宝市阳平镇上阳村底阳*组</t>
  </si>
  <si>
    <t>阳平镇肖泉村*组</t>
  </si>
  <si>
    <t>阳平镇伍留村*组</t>
  </si>
  <si>
    <t>阳平镇南天村*组**号</t>
  </si>
  <si>
    <t>阳平镇王埝村*组</t>
  </si>
  <si>
    <t>阳平镇庙底村*组***号</t>
  </si>
  <si>
    <t>阳平镇娄底村*组</t>
  </si>
  <si>
    <t>阳平镇桑园村**组</t>
  </si>
  <si>
    <t>灵宝阳平镇营田村*组</t>
  </si>
  <si>
    <t>阳平镇东常村*组</t>
  </si>
  <si>
    <t>故县镇里村*组**号</t>
  </si>
  <si>
    <t>故县镇里村*组***号</t>
  </si>
  <si>
    <t>故县镇张家山村*组</t>
  </si>
  <si>
    <t>411282201716316</t>
  </si>
  <si>
    <t>豫灵镇桥上村周家村**号</t>
  </si>
  <si>
    <t>豫灵镇寺庄村*组</t>
  </si>
  <si>
    <t>豫灵镇底董村*组</t>
  </si>
  <si>
    <t>豫灵镇杨家村南寨*组</t>
  </si>
  <si>
    <t>豫灵镇庙上村*组</t>
  </si>
  <si>
    <t>豫灵镇东桥村*组</t>
  </si>
  <si>
    <t>豫灵镇北寨村*组</t>
  </si>
  <si>
    <t>豫灵镇董社村皂*组</t>
  </si>
  <si>
    <t>豫灵镇太张村*组</t>
  </si>
  <si>
    <t>豫灵镇杨家村**组</t>
  </si>
  <si>
    <t>豫灵镇董社村南*组</t>
  </si>
  <si>
    <t>豫灵镇豫灵村麻*组</t>
  </si>
  <si>
    <t>豫灵镇吴村*组</t>
  </si>
  <si>
    <t>豫灵结寺庄村*组</t>
  </si>
  <si>
    <t>底董村*组</t>
  </si>
  <si>
    <t>豫灵镇董社村*组</t>
  </si>
  <si>
    <t>豫灵镇杜家村*组</t>
  </si>
  <si>
    <t>新华路九街坊***号</t>
  </si>
  <si>
    <t>焦村镇横岭大道**号</t>
  </si>
  <si>
    <t>灵宝市长安路城市之星西区*号楼***户</t>
  </si>
  <si>
    <t>尹庄镇新村***号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</si>
</sst>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;@"/>
    <numFmt numFmtId="178" formatCode="0.00_ "/>
    <numFmt numFmtId="179" formatCode="#,##0.00_ "/>
    <numFmt numFmtId="180" formatCode="&quot;苏&quot;&quot;村&quot;&quot;乡&quot;@"/>
    <numFmt numFmtId="181" formatCode="&quot;尹&quot;&quot;庄&quot;&quot;镇&quot;@"/>
    <numFmt numFmtId="182" formatCode="&quot;焦村镇&quot;@"/>
    <numFmt numFmtId="183" formatCode="yyyy&quot;年&quot;m&quot;月&quot;d&quot;日&quot;;@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22"/>
      <name val="方正大标宋简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303133"/>
      <name val="宋体"/>
      <charset val="134"/>
    </font>
    <font>
      <sz val="10"/>
      <color rgb="FF3031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0"/>
      <color indexed="8"/>
      <name val="Arial"/>
      <charset val="134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7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4" fillId="0" borderId="0"/>
    <xf numFmtId="0" fontId="32" fillId="0" borderId="0">
      <alignment vertical="center"/>
    </xf>
    <xf numFmtId="0" fontId="32" fillId="0" borderId="0">
      <alignment vertical="center"/>
    </xf>
    <xf numFmtId="0" fontId="33" fillId="0" borderId="0"/>
  </cellStyleXfs>
  <cellXfs count="12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/>
    </xf>
    <xf numFmtId="57" fontId="2" fillId="0" borderId="3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57" fontId="2" fillId="0" borderId="0" xfId="0" applyNumberFormat="1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17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9" fontId="2" fillId="0" borderId="1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80" fontId="2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57" fontId="6" fillId="0" borderId="3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31" fontId="6" fillId="2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81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57" fontId="2" fillId="0" borderId="7" xfId="0" applyNumberFormat="1" applyFont="1" applyFill="1" applyBorder="1" applyAlignment="1">
      <alignment horizontal="center" vertical="center"/>
    </xf>
    <xf numFmtId="49" fontId="2" fillId="0" borderId="1" xfId="53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78" fontId="2" fillId="3" borderId="1" xfId="0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2" fillId="0" borderId="1" xfId="52" applyFont="1" applyFill="1" applyBorder="1" applyAlignment="1">
      <alignment horizontal="center" vertical="center"/>
    </xf>
    <xf numFmtId="182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177" fontId="2" fillId="0" borderId="9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57" fontId="4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57" fontId="4" fillId="0" borderId="8" xfId="0" applyNumberFormat="1" applyFont="1" applyFill="1" applyBorder="1" applyAlignment="1">
      <alignment horizontal="center" vertical="center" wrapText="1"/>
    </xf>
    <xf numFmtId="177" fontId="4" fillId="0" borderId="8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76" fontId="2" fillId="0" borderId="1" xfId="57" applyNumberFormat="1" applyFont="1" applyFill="1" applyBorder="1" applyAlignment="1">
      <alignment horizontal="center" vertical="center" wrapText="1"/>
    </xf>
    <xf numFmtId="0" fontId="2" fillId="0" borderId="1" xfId="57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57" fontId="2" fillId="0" borderId="8" xfId="0" applyNumberFormat="1" applyFont="1" applyFill="1" applyBorder="1" applyAlignment="1">
      <alignment horizontal="center" vertical="center" wrapText="1"/>
    </xf>
    <xf numFmtId="177" fontId="2" fillId="0" borderId="8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/>
    </xf>
    <xf numFmtId="178" fontId="2" fillId="3" borderId="2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8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  <xf numFmtId="176" fontId="2" fillId="0" borderId="1" xfId="0" applyNumberFormat="1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/>
    </xf>
    <xf numFmtId="0" fontId="2" fillId="0" borderId="0" xfId="0" applyFont="1" applyFill="1" applyAlignment="1" quotePrefix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176" fontId="2" fillId="0" borderId="3" xfId="0" applyNumberFormat="1" applyFont="1" applyFill="1" applyBorder="1" applyAlignment="1" quotePrefix="1">
      <alignment horizontal="center" vertical="center" wrapText="1"/>
    </xf>
    <xf numFmtId="176" fontId="2" fillId="0" borderId="4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vertical="center"/>
    </xf>
    <xf numFmtId="176" fontId="2" fillId="0" borderId="1" xfId="0" applyNumberFormat="1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  <xf numFmtId="176" fontId="4" fillId="0" borderId="1" xfId="0" applyNumberFormat="1" applyFont="1" applyFill="1" applyBorder="1" applyAlignment="1" quotePrefix="1">
      <alignment horizontal="center" vertical="center" wrapText="1"/>
    </xf>
    <xf numFmtId="0" fontId="6" fillId="0" borderId="3" xfId="0" applyFont="1" applyFill="1" applyBorder="1" applyAlignment="1" quotePrefix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五亩" xfId="49"/>
    <cellStyle name="常规 85" xfId="50"/>
    <cellStyle name="常规 2 69" xfId="51"/>
    <cellStyle name="常规 2 9" xfId="52"/>
    <cellStyle name="常规 7" xfId="53"/>
    <cellStyle name="常规 2" xfId="54"/>
    <cellStyle name="常规 2 6" xfId="55"/>
    <cellStyle name="常规 2 71" xfId="56"/>
    <cellStyle name="常规_Sheet1" xfId="57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395</xdr:row>
      <xdr:rowOff>28575</xdr:rowOff>
    </xdr:from>
    <xdr:to>
      <xdr:col>0</xdr:col>
      <xdr:colOff>9525</xdr:colOff>
      <xdr:row>397</xdr:row>
      <xdr:rowOff>0</xdr:rowOff>
    </xdr:to>
    <xdr:sp>
      <xdr:nvSpPr>
        <xdr:cNvPr id="10" name="AutoShape 7"/>
        <xdr:cNvSpPr/>
      </xdr:nvSpPr>
      <xdr:spPr>
        <a:xfrm>
          <a:off x="0" y="97850325"/>
          <a:ext cx="9525" cy="466725"/>
        </a:xfrm>
        <a:prstGeom prst="rightBrace">
          <a:avLst>
            <a:gd name="adj1" fmla="val 818125"/>
            <a:gd name="adj2" fmla="val 50000"/>
          </a:avLst>
        </a:prstGeom>
        <a:noFill/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36"/>
  <sheetViews>
    <sheetView workbookViewId="0">
      <selection activeCell="A1" sqref="$A1:$XFD1"/>
    </sheetView>
  </sheetViews>
  <sheetFormatPr defaultColWidth="9" defaultRowHeight="19.5" customHeight="1"/>
  <cols>
    <col min="1" max="1" width="5.625" style="2" customWidth="1"/>
    <col min="2" max="2" width="13.5" style="2" customWidth="1"/>
    <col min="3" max="3" width="18.6" style="2" customWidth="1"/>
    <col min="4" max="4" width="7.13333333333333" style="2" customWidth="1"/>
    <col min="5" max="5" width="3.4" style="2" customWidth="1"/>
    <col min="6" max="6" width="6.6" style="2" customWidth="1"/>
    <col min="7" max="7" width="19.6416666666667" style="2" customWidth="1"/>
    <col min="8" max="8" width="10.4666666666667" style="2" customWidth="1"/>
    <col min="9" max="9" width="6" style="2" customWidth="1"/>
    <col min="10" max="10" width="7.59166666666667" style="2" customWidth="1"/>
    <col min="11" max="16379" width="9" style="1"/>
  </cols>
  <sheetData>
    <row r="1" s="1" customFormat="1" customHeight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="1" customFormat="1" customHeight="1" spans="1:11">
      <c r="A2" s="5">
        <v>1</v>
      </c>
      <c r="B2" s="5" t="s">
        <v>11</v>
      </c>
      <c r="C2" s="6">
        <v>411282201703001</v>
      </c>
      <c r="D2" s="7" t="s">
        <v>12</v>
      </c>
      <c r="E2" s="7" t="s">
        <v>13</v>
      </c>
      <c r="F2" s="5" t="s">
        <v>14</v>
      </c>
      <c r="G2" s="5" t="s">
        <v>15</v>
      </c>
      <c r="H2" s="8">
        <v>43556</v>
      </c>
      <c r="I2" s="9" t="s">
        <v>16</v>
      </c>
      <c r="J2" s="7" t="s">
        <v>17</v>
      </c>
      <c r="K2" s="23" t="s">
        <v>18</v>
      </c>
    </row>
    <row r="3" s="1" customFormat="1" customHeight="1" spans="1:11">
      <c r="A3" s="5">
        <v>2</v>
      </c>
      <c r="B3" s="5" t="s">
        <v>11</v>
      </c>
      <c r="C3" s="6" t="s">
        <v>19</v>
      </c>
      <c r="D3" s="7" t="s">
        <v>20</v>
      </c>
      <c r="E3" s="7" t="s">
        <v>13</v>
      </c>
      <c r="F3" s="5" t="s">
        <v>21</v>
      </c>
      <c r="G3" s="5" t="s">
        <v>22</v>
      </c>
      <c r="H3" s="9">
        <v>43282</v>
      </c>
      <c r="I3" s="9" t="s">
        <v>16</v>
      </c>
      <c r="J3" s="7" t="s">
        <v>23</v>
      </c>
      <c r="K3" s="23" t="s">
        <v>18</v>
      </c>
    </row>
    <row r="4" s="1" customFormat="1" customHeight="1" spans="1:11">
      <c r="A4" s="5">
        <v>3</v>
      </c>
      <c r="B4" s="5" t="s">
        <v>11</v>
      </c>
      <c r="C4" s="6" t="s">
        <v>24</v>
      </c>
      <c r="D4" s="5" t="s">
        <v>25</v>
      </c>
      <c r="E4" s="5" t="s">
        <v>26</v>
      </c>
      <c r="F4" s="5" t="s">
        <v>14</v>
      </c>
      <c r="G4" s="5" t="s">
        <v>27</v>
      </c>
      <c r="H4" s="9">
        <v>43983</v>
      </c>
      <c r="I4" s="9" t="s">
        <v>16</v>
      </c>
      <c r="J4" s="7" t="s">
        <v>28</v>
      </c>
      <c r="K4" s="23" t="s">
        <v>18</v>
      </c>
    </row>
    <row r="5" s="1" customFormat="1" customHeight="1" spans="1:11">
      <c r="A5" s="5">
        <v>4</v>
      </c>
      <c r="B5" s="5" t="s">
        <v>11</v>
      </c>
      <c r="C5" s="6" t="s">
        <v>29</v>
      </c>
      <c r="D5" s="7" t="s">
        <v>30</v>
      </c>
      <c r="E5" s="7" t="s">
        <v>26</v>
      </c>
      <c r="F5" s="5" t="s">
        <v>14</v>
      </c>
      <c r="G5" s="5" t="s">
        <v>31</v>
      </c>
      <c r="H5" s="9">
        <v>43374</v>
      </c>
      <c r="I5" s="9" t="s">
        <v>16</v>
      </c>
      <c r="J5" s="7" t="s">
        <v>32</v>
      </c>
      <c r="K5" s="23" t="s">
        <v>18</v>
      </c>
    </row>
    <row r="6" s="1" customFormat="1" customHeight="1" spans="1:11">
      <c r="A6" s="5">
        <v>5</v>
      </c>
      <c r="B6" s="5" t="s">
        <v>11</v>
      </c>
      <c r="C6" s="6" t="s">
        <v>33</v>
      </c>
      <c r="D6" s="7" t="s">
        <v>34</v>
      </c>
      <c r="E6" s="7" t="s">
        <v>26</v>
      </c>
      <c r="F6" s="5" t="s">
        <v>14</v>
      </c>
      <c r="G6" s="5" t="s">
        <v>35</v>
      </c>
      <c r="H6" s="9">
        <v>43831</v>
      </c>
      <c r="I6" s="9" t="s">
        <v>16</v>
      </c>
      <c r="J6" s="7" t="s">
        <v>28</v>
      </c>
      <c r="K6" s="23" t="s">
        <v>18</v>
      </c>
    </row>
    <row r="7" s="1" customFormat="1" customHeight="1" spans="1:11">
      <c r="A7" s="5">
        <v>6</v>
      </c>
      <c r="B7" s="5" t="s">
        <v>11</v>
      </c>
      <c r="C7" s="6">
        <v>411282201703006</v>
      </c>
      <c r="D7" s="5" t="s">
        <v>36</v>
      </c>
      <c r="E7" s="5" t="s">
        <v>13</v>
      </c>
      <c r="F7" s="5" t="s">
        <v>21</v>
      </c>
      <c r="G7" s="7" t="s">
        <v>37</v>
      </c>
      <c r="H7" s="8">
        <v>45323</v>
      </c>
      <c r="I7" s="9" t="s">
        <v>16</v>
      </c>
      <c r="J7" s="5" t="s">
        <v>38</v>
      </c>
      <c r="K7" s="23" t="s">
        <v>18</v>
      </c>
    </row>
    <row r="8" s="1" customFormat="1" customHeight="1" spans="1:11">
      <c r="A8" s="5">
        <v>7</v>
      </c>
      <c r="B8" s="5" t="s">
        <v>11</v>
      </c>
      <c r="C8" s="6" t="s">
        <v>39</v>
      </c>
      <c r="D8" s="7" t="s">
        <v>40</v>
      </c>
      <c r="E8" s="7" t="s">
        <v>13</v>
      </c>
      <c r="F8" s="5" t="s">
        <v>21</v>
      </c>
      <c r="G8" s="5" t="s">
        <v>41</v>
      </c>
      <c r="H8" s="9">
        <v>42795</v>
      </c>
      <c r="I8" s="9" t="s">
        <v>16</v>
      </c>
      <c r="J8" s="7" t="s">
        <v>42</v>
      </c>
      <c r="K8" s="23" t="s">
        <v>18</v>
      </c>
    </row>
    <row r="9" s="1" customFormat="1" customHeight="1" spans="1:11">
      <c r="A9" s="5">
        <v>8</v>
      </c>
      <c r="B9" s="5" t="s">
        <v>11</v>
      </c>
      <c r="C9" s="6" t="s">
        <v>43</v>
      </c>
      <c r="D9" s="7" t="s">
        <v>44</v>
      </c>
      <c r="E9" s="7" t="s">
        <v>13</v>
      </c>
      <c r="F9" s="5" t="s">
        <v>21</v>
      </c>
      <c r="G9" s="5" t="s">
        <v>45</v>
      </c>
      <c r="H9" s="9">
        <v>42795</v>
      </c>
      <c r="I9" s="9" t="s">
        <v>16</v>
      </c>
      <c r="J9" s="7" t="s">
        <v>46</v>
      </c>
      <c r="K9" s="23" t="s">
        <v>18</v>
      </c>
    </row>
    <row r="10" s="1" customFormat="1" customHeight="1" spans="1:11">
      <c r="A10" s="5">
        <v>9</v>
      </c>
      <c r="B10" s="5" t="s">
        <v>11</v>
      </c>
      <c r="C10" s="6" t="s">
        <v>47</v>
      </c>
      <c r="D10" s="7" t="s">
        <v>48</v>
      </c>
      <c r="E10" s="7" t="s">
        <v>13</v>
      </c>
      <c r="F10" s="5" t="s">
        <v>14</v>
      </c>
      <c r="G10" s="5" t="s">
        <v>49</v>
      </c>
      <c r="H10" s="9">
        <v>42795</v>
      </c>
      <c r="I10" s="9" t="s">
        <v>16</v>
      </c>
      <c r="J10" s="7" t="s">
        <v>50</v>
      </c>
      <c r="K10" s="23" t="s">
        <v>18</v>
      </c>
    </row>
    <row r="11" s="1" customFormat="1" customHeight="1" spans="1:11">
      <c r="A11" s="5">
        <v>10</v>
      </c>
      <c r="B11" s="5" t="s">
        <v>11</v>
      </c>
      <c r="C11" s="127" t="s">
        <v>51</v>
      </c>
      <c r="D11" s="5" t="s">
        <v>52</v>
      </c>
      <c r="E11" s="5" t="s">
        <v>26</v>
      </c>
      <c r="F11" s="5" t="s">
        <v>14</v>
      </c>
      <c r="G11" s="7" t="s">
        <v>53</v>
      </c>
      <c r="H11" s="8">
        <v>43801</v>
      </c>
      <c r="I11" s="5" t="s">
        <v>16</v>
      </c>
      <c r="J11" s="5" t="s">
        <v>54</v>
      </c>
      <c r="K11" s="23" t="s">
        <v>18</v>
      </c>
    </row>
    <row r="12" s="1" customFormat="1" customHeight="1" spans="1:11">
      <c r="A12" s="5">
        <v>11</v>
      </c>
      <c r="B12" s="5" t="s">
        <v>11</v>
      </c>
      <c r="C12" s="6" t="s">
        <v>55</v>
      </c>
      <c r="D12" s="7" t="s">
        <v>56</v>
      </c>
      <c r="E12" s="7" t="s">
        <v>13</v>
      </c>
      <c r="F12" s="5" t="s">
        <v>21</v>
      </c>
      <c r="G12" s="5" t="s">
        <v>57</v>
      </c>
      <c r="H12" s="9">
        <v>43647</v>
      </c>
      <c r="I12" s="9" t="s">
        <v>16</v>
      </c>
      <c r="J12" s="7" t="s">
        <v>58</v>
      </c>
      <c r="K12" s="23" t="s">
        <v>18</v>
      </c>
    </row>
    <row r="13" s="1" customFormat="1" customHeight="1" spans="1:11">
      <c r="A13" s="5">
        <v>12</v>
      </c>
      <c r="B13" s="5" t="s">
        <v>11</v>
      </c>
      <c r="C13" s="6" t="s">
        <v>59</v>
      </c>
      <c r="D13" s="5" t="s">
        <v>60</v>
      </c>
      <c r="E13" s="5" t="s">
        <v>13</v>
      </c>
      <c r="F13" s="5" t="s">
        <v>14</v>
      </c>
      <c r="G13" s="5" t="s">
        <v>35</v>
      </c>
      <c r="H13" s="8">
        <v>44105</v>
      </c>
      <c r="I13" s="5" t="s">
        <v>16</v>
      </c>
      <c r="J13" s="5" t="s">
        <v>61</v>
      </c>
      <c r="K13" s="23" t="s">
        <v>18</v>
      </c>
    </row>
    <row r="14" s="1" customFormat="1" customHeight="1" spans="1:11">
      <c r="A14" s="5">
        <v>13</v>
      </c>
      <c r="B14" s="5" t="s">
        <v>11</v>
      </c>
      <c r="C14" s="6">
        <v>411282201703013</v>
      </c>
      <c r="D14" s="5" t="s">
        <v>62</v>
      </c>
      <c r="E14" s="5" t="s">
        <v>13</v>
      </c>
      <c r="F14" s="5" t="s">
        <v>14</v>
      </c>
      <c r="G14" s="7" t="s">
        <v>63</v>
      </c>
      <c r="H14" s="8">
        <v>45505</v>
      </c>
      <c r="I14" s="9" t="s">
        <v>16</v>
      </c>
      <c r="J14" s="5" t="s">
        <v>64</v>
      </c>
      <c r="K14" s="23" t="s">
        <v>18</v>
      </c>
    </row>
    <row r="15" s="1" customFormat="1" customHeight="1" spans="1:11">
      <c r="A15" s="5">
        <v>14</v>
      </c>
      <c r="B15" s="5" t="s">
        <v>11</v>
      </c>
      <c r="C15" s="6" t="s">
        <v>65</v>
      </c>
      <c r="D15" s="7" t="s">
        <v>66</v>
      </c>
      <c r="E15" s="7" t="s">
        <v>13</v>
      </c>
      <c r="F15" s="5" t="s">
        <v>14</v>
      </c>
      <c r="G15" s="5" t="s">
        <v>67</v>
      </c>
      <c r="H15" s="9">
        <v>42795</v>
      </c>
      <c r="I15" s="9" t="s">
        <v>16</v>
      </c>
      <c r="J15" s="7" t="s">
        <v>68</v>
      </c>
      <c r="K15" s="23" t="s">
        <v>18</v>
      </c>
    </row>
    <row r="16" s="1" customFormat="1" customHeight="1" spans="1:11">
      <c r="A16" s="5">
        <v>15</v>
      </c>
      <c r="B16" s="5" t="s">
        <v>11</v>
      </c>
      <c r="C16" s="6" t="s">
        <v>69</v>
      </c>
      <c r="D16" s="7" t="s">
        <v>70</v>
      </c>
      <c r="E16" s="7" t="s">
        <v>13</v>
      </c>
      <c r="F16" s="5" t="s">
        <v>14</v>
      </c>
      <c r="G16" s="5" t="s">
        <v>31</v>
      </c>
      <c r="H16" s="9">
        <v>42795</v>
      </c>
      <c r="I16" s="9" t="s">
        <v>16</v>
      </c>
      <c r="J16" s="7" t="s">
        <v>71</v>
      </c>
      <c r="K16" s="23" t="s">
        <v>18</v>
      </c>
    </row>
    <row r="17" s="1" customFormat="1" customHeight="1" spans="1:11">
      <c r="A17" s="5">
        <v>16</v>
      </c>
      <c r="B17" s="5" t="s">
        <v>11</v>
      </c>
      <c r="C17" s="6" t="s">
        <v>72</v>
      </c>
      <c r="D17" s="7" t="s">
        <v>73</v>
      </c>
      <c r="E17" s="7" t="s">
        <v>13</v>
      </c>
      <c r="F17" s="5" t="s">
        <v>21</v>
      </c>
      <c r="G17" s="5" t="s">
        <v>74</v>
      </c>
      <c r="H17" s="9">
        <v>42795</v>
      </c>
      <c r="I17" s="9" t="s">
        <v>16</v>
      </c>
      <c r="J17" s="7" t="s">
        <v>75</v>
      </c>
      <c r="K17" s="23" t="s">
        <v>18</v>
      </c>
    </row>
    <row r="18" s="1" customFormat="1" customHeight="1" spans="1:11">
      <c r="A18" s="5">
        <v>17</v>
      </c>
      <c r="B18" s="5" t="s">
        <v>11</v>
      </c>
      <c r="C18" s="6" t="s">
        <v>76</v>
      </c>
      <c r="D18" s="7" t="s">
        <v>77</v>
      </c>
      <c r="E18" s="7" t="s">
        <v>13</v>
      </c>
      <c r="F18" s="5" t="s">
        <v>14</v>
      </c>
      <c r="G18" s="5" t="s">
        <v>74</v>
      </c>
      <c r="H18" s="9">
        <v>42795</v>
      </c>
      <c r="I18" s="9" t="s">
        <v>16</v>
      </c>
      <c r="J18" s="7" t="s">
        <v>75</v>
      </c>
      <c r="K18" s="23" t="s">
        <v>18</v>
      </c>
    </row>
    <row r="19" s="1" customFormat="1" customHeight="1" spans="1:11">
      <c r="A19" s="5">
        <v>18</v>
      </c>
      <c r="B19" s="5" t="s">
        <v>11</v>
      </c>
      <c r="C19" s="6" t="s">
        <v>78</v>
      </c>
      <c r="D19" s="7" t="s">
        <v>79</v>
      </c>
      <c r="E19" s="7" t="s">
        <v>13</v>
      </c>
      <c r="F19" s="5" t="s">
        <v>21</v>
      </c>
      <c r="G19" s="5" t="s">
        <v>80</v>
      </c>
      <c r="H19" s="9">
        <v>42795</v>
      </c>
      <c r="I19" s="9" t="s">
        <v>16</v>
      </c>
      <c r="J19" s="7" t="s">
        <v>75</v>
      </c>
      <c r="K19" s="23" t="s">
        <v>18</v>
      </c>
    </row>
    <row r="20" s="1" customFormat="1" customHeight="1" spans="1:11">
      <c r="A20" s="5">
        <v>19</v>
      </c>
      <c r="B20" s="11" t="s">
        <v>11</v>
      </c>
      <c r="C20" s="12" t="s">
        <v>81</v>
      </c>
      <c r="D20" s="13" t="s">
        <v>82</v>
      </c>
      <c r="E20" s="13" t="s">
        <v>13</v>
      </c>
      <c r="F20" s="11" t="s">
        <v>14</v>
      </c>
      <c r="G20" s="11" t="s">
        <v>83</v>
      </c>
      <c r="H20" s="14">
        <v>42795</v>
      </c>
      <c r="I20" s="9" t="s">
        <v>16</v>
      </c>
      <c r="J20" s="13" t="s">
        <v>84</v>
      </c>
      <c r="K20" s="23" t="s">
        <v>18</v>
      </c>
    </row>
    <row r="21" s="1" customFormat="1" customHeight="1" spans="1:11">
      <c r="A21" s="5">
        <v>20</v>
      </c>
      <c r="B21" s="5" t="s">
        <v>85</v>
      </c>
      <c r="C21" s="12">
        <v>411282201703020</v>
      </c>
      <c r="D21" s="5" t="s">
        <v>86</v>
      </c>
      <c r="E21" s="5" t="s">
        <v>13</v>
      </c>
      <c r="F21" s="5" t="s">
        <v>21</v>
      </c>
      <c r="G21" s="7" t="s">
        <v>87</v>
      </c>
      <c r="H21" s="8">
        <v>45992</v>
      </c>
      <c r="I21" s="9" t="s">
        <v>88</v>
      </c>
      <c r="J21" s="5" t="s">
        <v>89</v>
      </c>
      <c r="K21" s="23" t="s">
        <v>18</v>
      </c>
    </row>
    <row r="22" s="1" customFormat="1" customHeight="1" spans="1:11">
      <c r="A22" s="5">
        <v>21</v>
      </c>
      <c r="B22" s="5" t="s">
        <v>11</v>
      </c>
      <c r="C22" s="6" t="s">
        <v>90</v>
      </c>
      <c r="D22" s="7" t="s">
        <v>91</v>
      </c>
      <c r="E22" s="7" t="s">
        <v>13</v>
      </c>
      <c r="F22" s="5" t="s">
        <v>21</v>
      </c>
      <c r="G22" s="5" t="s">
        <v>92</v>
      </c>
      <c r="H22" s="8">
        <v>45992</v>
      </c>
      <c r="I22" s="9" t="s">
        <v>16</v>
      </c>
      <c r="J22" s="7" t="s">
        <v>93</v>
      </c>
      <c r="K22" s="23" t="s">
        <v>18</v>
      </c>
    </row>
    <row r="23" s="1" customFormat="1" customHeight="1" spans="1:11">
      <c r="A23" s="5">
        <v>22</v>
      </c>
      <c r="B23" s="5" t="s">
        <v>11</v>
      </c>
      <c r="C23" s="6" t="s">
        <v>94</v>
      </c>
      <c r="D23" s="7" t="s">
        <v>95</v>
      </c>
      <c r="E23" s="7" t="s">
        <v>13</v>
      </c>
      <c r="F23" s="5" t="s">
        <v>14</v>
      </c>
      <c r="G23" s="5" t="s">
        <v>96</v>
      </c>
      <c r="H23" s="8">
        <v>45992</v>
      </c>
      <c r="I23" s="9" t="s">
        <v>16</v>
      </c>
      <c r="J23" s="7" t="s">
        <v>93</v>
      </c>
      <c r="K23" s="23" t="s">
        <v>18</v>
      </c>
    </row>
    <row r="24" s="1" customFormat="1" customHeight="1" spans="1:11">
      <c r="A24" s="5">
        <v>23</v>
      </c>
      <c r="B24" s="5" t="s">
        <v>11</v>
      </c>
      <c r="C24" s="6">
        <v>411282201703023</v>
      </c>
      <c r="D24" s="5" t="s">
        <v>97</v>
      </c>
      <c r="E24" s="5" t="s">
        <v>13</v>
      </c>
      <c r="F24" s="5" t="s">
        <v>14</v>
      </c>
      <c r="G24" s="5" t="s">
        <v>98</v>
      </c>
      <c r="H24" s="8">
        <v>43831</v>
      </c>
      <c r="I24" s="9" t="s">
        <v>16</v>
      </c>
      <c r="J24" s="5" t="s">
        <v>99</v>
      </c>
      <c r="K24" s="23" t="s">
        <v>18</v>
      </c>
    </row>
    <row r="25" s="1" customFormat="1" customHeight="1" spans="1:11">
      <c r="A25" s="5">
        <v>24</v>
      </c>
      <c r="B25" s="5" t="s">
        <v>11</v>
      </c>
      <c r="C25" s="6">
        <v>411282201703024</v>
      </c>
      <c r="D25" s="7" t="s">
        <v>100</v>
      </c>
      <c r="E25" s="7" t="s">
        <v>13</v>
      </c>
      <c r="F25" s="5" t="s">
        <v>14</v>
      </c>
      <c r="G25" s="5" t="s">
        <v>101</v>
      </c>
      <c r="H25" s="9">
        <v>42795</v>
      </c>
      <c r="I25" s="9" t="s">
        <v>16</v>
      </c>
      <c r="J25" s="7" t="s">
        <v>102</v>
      </c>
      <c r="K25" s="23" t="s">
        <v>18</v>
      </c>
    </row>
    <row r="26" s="1" customFormat="1" customHeight="1" spans="1:11">
      <c r="A26" s="5">
        <v>25</v>
      </c>
      <c r="B26" s="5" t="s">
        <v>11</v>
      </c>
      <c r="C26" s="6" t="s">
        <v>103</v>
      </c>
      <c r="D26" s="7" t="s">
        <v>104</v>
      </c>
      <c r="E26" s="7" t="s">
        <v>13</v>
      </c>
      <c r="F26" s="5" t="s">
        <v>14</v>
      </c>
      <c r="G26" s="5" t="s">
        <v>105</v>
      </c>
      <c r="H26" s="9">
        <v>42795</v>
      </c>
      <c r="I26" s="9" t="s">
        <v>16</v>
      </c>
      <c r="J26" s="7" t="s">
        <v>106</v>
      </c>
      <c r="K26" s="23" t="s">
        <v>18</v>
      </c>
    </row>
    <row r="27" s="1" customFormat="1" customHeight="1" spans="1:11">
      <c r="A27" s="5">
        <v>26</v>
      </c>
      <c r="B27" s="5" t="s">
        <v>11</v>
      </c>
      <c r="C27" s="6" t="s">
        <v>107</v>
      </c>
      <c r="D27" s="7" t="s">
        <v>108</v>
      </c>
      <c r="E27" s="7" t="s">
        <v>26</v>
      </c>
      <c r="F27" s="5" t="s">
        <v>21</v>
      </c>
      <c r="G27" s="5" t="s">
        <v>98</v>
      </c>
      <c r="H27" s="9">
        <v>42795</v>
      </c>
      <c r="I27" s="9" t="s">
        <v>16</v>
      </c>
      <c r="J27" s="7" t="s">
        <v>106</v>
      </c>
      <c r="K27" s="23" t="s">
        <v>18</v>
      </c>
    </row>
    <row r="28" s="1" customFormat="1" customHeight="1" spans="1:11">
      <c r="A28" s="5">
        <v>27</v>
      </c>
      <c r="B28" s="5" t="s">
        <v>85</v>
      </c>
      <c r="C28" s="6">
        <v>411282201703027</v>
      </c>
      <c r="D28" s="5" t="s">
        <v>109</v>
      </c>
      <c r="E28" s="5" t="s">
        <v>13</v>
      </c>
      <c r="F28" s="5" t="s">
        <v>14</v>
      </c>
      <c r="G28" s="5" t="s">
        <v>110</v>
      </c>
      <c r="H28" s="8">
        <v>45992</v>
      </c>
      <c r="I28" s="9" t="s">
        <v>88</v>
      </c>
      <c r="J28" s="5" t="s">
        <v>111</v>
      </c>
      <c r="K28" s="23" t="s">
        <v>18</v>
      </c>
    </row>
    <row r="29" s="1" customFormat="1" customHeight="1" spans="1:11">
      <c r="A29" s="5">
        <v>28</v>
      </c>
      <c r="B29" s="7" t="s">
        <v>11</v>
      </c>
      <c r="C29" s="7" t="s">
        <v>112</v>
      </c>
      <c r="D29" s="7" t="s">
        <v>113</v>
      </c>
      <c r="E29" s="7" t="s">
        <v>26</v>
      </c>
      <c r="F29" s="7" t="s">
        <v>14</v>
      </c>
      <c r="G29" s="13" t="s">
        <v>114</v>
      </c>
      <c r="H29" s="8">
        <v>45992</v>
      </c>
      <c r="I29" s="7" t="s">
        <v>16</v>
      </c>
      <c r="J29" s="7" t="s">
        <v>115</v>
      </c>
      <c r="K29" s="23" t="s">
        <v>18</v>
      </c>
    </row>
    <row r="30" s="1" customFormat="1" customHeight="1" spans="1:11">
      <c r="A30" s="5">
        <v>29</v>
      </c>
      <c r="B30" s="5" t="s">
        <v>11</v>
      </c>
      <c r="C30" s="6" t="s">
        <v>116</v>
      </c>
      <c r="D30" s="7" t="s">
        <v>117</v>
      </c>
      <c r="E30" s="7" t="s">
        <v>13</v>
      </c>
      <c r="F30" s="5" t="s">
        <v>14</v>
      </c>
      <c r="G30" s="5" t="s">
        <v>118</v>
      </c>
      <c r="H30" s="8">
        <v>45992</v>
      </c>
      <c r="I30" s="9" t="s">
        <v>16</v>
      </c>
      <c r="J30" s="7" t="s">
        <v>119</v>
      </c>
      <c r="K30" s="23" t="s">
        <v>18</v>
      </c>
    </row>
    <row r="31" s="1" customFormat="1" customHeight="1" spans="1:11">
      <c r="A31" s="5">
        <v>30</v>
      </c>
      <c r="B31" s="5" t="s">
        <v>11</v>
      </c>
      <c r="C31" s="6">
        <v>411282201703030</v>
      </c>
      <c r="D31" s="7" t="s">
        <v>120</v>
      </c>
      <c r="E31" s="7" t="s">
        <v>13</v>
      </c>
      <c r="F31" s="5" t="s">
        <v>14</v>
      </c>
      <c r="G31" s="5" t="s">
        <v>121</v>
      </c>
      <c r="H31" s="9">
        <v>42795</v>
      </c>
      <c r="I31" s="9" t="s">
        <v>16</v>
      </c>
      <c r="J31" s="7" t="s">
        <v>122</v>
      </c>
      <c r="K31" s="23" t="s">
        <v>18</v>
      </c>
    </row>
    <row r="32" s="1" customFormat="1" customHeight="1" spans="1:11">
      <c r="A32" s="5">
        <v>31</v>
      </c>
      <c r="B32" s="11" t="s">
        <v>11</v>
      </c>
      <c r="C32" s="6">
        <v>411282201703031</v>
      </c>
      <c r="D32" s="7" t="s">
        <v>123</v>
      </c>
      <c r="E32" s="7" t="s">
        <v>13</v>
      </c>
      <c r="F32" s="5" t="s">
        <v>21</v>
      </c>
      <c r="G32" s="5" t="s">
        <v>118</v>
      </c>
      <c r="H32" s="9">
        <v>42795</v>
      </c>
      <c r="I32" s="9" t="s">
        <v>16</v>
      </c>
      <c r="J32" s="7" t="s">
        <v>119</v>
      </c>
      <c r="K32" s="23" t="s">
        <v>18</v>
      </c>
    </row>
    <row r="33" s="1" customFormat="1" customHeight="1" spans="1:11">
      <c r="A33" s="5">
        <v>32</v>
      </c>
      <c r="B33" s="5" t="s">
        <v>11</v>
      </c>
      <c r="C33" s="6" t="s">
        <v>124</v>
      </c>
      <c r="D33" s="7" t="s">
        <v>125</v>
      </c>
      <c r="E33" s="7" t="s">
        <v>13</v>
      </c>
      <c r="F33" s="5" t="s">
        <v>14</v>
      </c>
      <c r="G33" s="5" t="s">
        <v>126</v>
      </c>
      <c r="H33" s="9">
        <v>42795</v>
      </c>
      <c r="I33" s="9" t="s">
        <v>16</v>
      </c>
      <c r="J33" s="7" t="s">
        <v>127</v>
      </c>
      <c r="K33" s="23" t="s">
        <v>18</v>
      </c>
    </row>
    <row r="34" s="1" customFormat="1" customHeight="1" spans="1:11">
      <c r="A34" s="5">
        <v>33</v>
      </c>
      <c r="B34" s="5" t="s">
        <v>11</v>
      </c>
      <c r="C34" s="6" t="s">
        <v>128</v>
      </c>
      <c r="D34" s="7" t="s">
        <v>129</v>
      </c>
      <c r="E34" s="7" t="s">
        <v>26</v>
      </c>
      <c r="F34" s="5" t="s">
        <v>21</v>
      </c>
      <c r="G34" s="5" t="s">
        <v>35</v>
      </c>
      <c r="H34" s="9">
        <v>42795</v>
      </c>
      <c r="I34" s="9" t="s">
        <v>16</v>
      </c>
      <c r="J34" s="7" t="s">
        <v>130</v>
      </c>
      <c r="K34" s="23" t="s">
        <v>18</v>
      </c>
    </row>
    <row r="35" s="1" customFormat="1" customHeight="1" spans="1:11">
      <c r="A35" s="5">
        <v>34</v>
      </c>
      <c r="B35" s="5" t="s">
        <v>11</v>
      </c>
      <c r="C35" s="6">
        <v>411282201703034</v>
      </c>
      <c r="D35" s="5" t="s">
        <v>131</v>
      </c>
      <c r="E35" s="5" t="s">
        <v>13</v>
      </c>
      <c r="F35" s="5" t="s">
        <v>14</v>
      </c>
      <c r="G35" s="7" t="s">
        <v>132</v>
      </c>
      <c r="H35" s="8">
        <v>45352</v>
      </c>
      <c r="I35" s="9" t="s">
        <v>16</v>
      </c>
      <c r="J35" s="5" t="s">
        <v>133</v>
      </c>
      <c r="K35" s="23" t="s">
        <v>18</v>
      </c>
    </row>
    <row r="36" s="1" customFormat="1" customHeight="1" spans="1:11">
      <c r="A36" s="5">
        <v>35</v>
      </c>
      <c r="B36" s="5" t="s">
        <v>11</v>
      </c>
      <c r="C36" s="6">
        <v>411282201703035</v>
      </c>
      <c r="D36" s="5" t="s">
        <v>134</v>
      </c>
      <c r="E36" s="5" t="s">
        <v>13</v>
      </c>
      <c r="F36" s="5" t="s">
        <v>14</v>
      </c>
      <c r="G36" s="5" t="s">
        <v>135</v>
      </c>
      <c r="H36" s="8">
        <v>44531</v>
      </c>
      <c r="I36" s="9" t="s">
        <v>16</v>
      </c>
      <c r="J36" s="5" t="s">
        <v>136</v>
      </c>
      <c r="K36" s="23" t="s">
        <v>18</v>
      </c>
    </row>
    <row r="37" s="1" customFormat="1" customHeight="1" spans="1:11">
      <c r="A37" s="5">
        <v>36</v>
      </c>
      <c r="B37" s="5" t="s">
        <v>85</v>
      </c>
      <c r="C37" s="6">
        <v>411282201703036</v>
      </c>
      <c r="D37" s="5" t="s">
        <v>137</v>
      </c>
      <c r="E37" s="5" t="s">
        <v>13</v>
      </c>
      <c r="F37" s="5" t="s">
        <v>21</v>
      </c>
      <c r="G37" s="5" t="s">
        <v>138</v>
      </c>
      <c r="H37" s="8">
        <v>45992</v>
      </c>
      <c r="I37" s="9" t="s">
        <v>88</v>
      </c>
      <c r="J37" s="5" t="s">
        <v>139</v>
      </c>
      <c r="K37" s="23" t="s">
        <v>18</v>
      </c>
    </row>
    <row r="38" s="1" customFormat="1" customHeight="1" spans="1:11">
      <c r="A38" s="5">
        <v>37</v>
      </c>
      <c r="B38" s="15" t="s">
        <v>11</v>
      </c>
      <c r="C38" s="6">
        <v>411282201703037</v>
      </c>
      <c r="D38" s="5" t="s">
        <v>140</v>
      </c>
      <c r="E38" s="5" t="s">
        <v>13</v>
      </c>
      <c r="F38" s="5" t="s">
        <v>14</v>
      </c>
      <c r="G38" s="7" t="s">
        <v>141</v>
      </c>
      <c r="H38" s="8">
        <v>45992</v>
      </c>
      <c r="I38" s="9" t="s">
        <v>16</v>
      </c>
      <c r="J38" s="5" t="s">
        <v>28</v>
      </c>
      <c r="K38" s="23" t="s">
        <v>18</v>
      </c>
    </row>
    <row r="39" s="1" customFormat="1" customHeight="1" spans="1:11">
      <c r="A39" s="5">
        <v>38</v>
      </c>
      <c r="B39" s="11" t="s">
        <v>11</v>
      </c>
      <c r="C39" s="6">
        <v>411282201703038</v>
      </c>
      <c r="D39" s="11" t="s">
        <v>142</v>
      </c>
      <c r="E39" s="13" t="s">
        <v>13</v>
      </c>
      <c r="F39" s="11" t="s">
        <v>14</v>
      </c>
      <c r="G39" s="11" t="s">
        <v>143</v>
      </c>
      <c r="H39" s="8">
        <v>45992</v>
      </c>
      <c r="I39" s="9" t="s">
        <v>16</v>
      </c>
      <c r="J39" s="11" t="s">
        <v>144</v>
      </c>
      <c r="K39" s="23" t="s">
        <v>18</v>
      </c>
    </row>
    <row r="40" s="1" customFormat="1" customHeight="1" spans="1:11">
      <c r="A40" s="5">
        <v>39</v>
      </c>
      <c r="B40" s="5" t="s">
        <v>11</v>
      </c>
      <c r="C40" s="6" t="s">
        <v>145</v>
      </c>
      <c r="D40" s="7" t="s">
        <v>146</v>
      </c>
      <c r="E40" s="7" t="s">
        <v>13</v>
      </c>
      <c r="F40" s="5" t="s">
        <v>14</v>
      </c>
      <c r="G40" s="5" t="s">
        <v>27</v>
      </c>
      <c r="H40" s="9">
        <v>42795</v>
      </c>
      <c r="I40" s="9" t="s">
        <v>16</v>
      </c>
      <c r="J40" s="7" t="s">
        <v>147</v>
      </c>
      <c r="K40" s="23" t="s">
        <v>18</v>
      </c>
    </row>
    <row r="41" s="1" customFormat="1" customHeight="1" spans="1:11">
      <c r="A41" s="5">
        <v>40</v>
      </c>
      <c r="B41" s="5" t="s">
        <v>11</v>
      </c>
      <c r="C41" s="6" t="s">
        <v>148</v>
      </c>
      <c r="D41" s="5" t="s">
        <v>149</v>
      </c>
      <c r="E41" s="7" t="s">
        <v>13</v>
      </c>
      <c r="F41" s="5" t="s">
        <v>14</v>
      </c>
      <c r="G41" s="5" t="s">
        <v>150</v>
      </c>
      <c r="H41" s="9">
        <v>42795</v>
      </c>
      <c r="I41" s="9" t="s">
        <v>16</v>
      </c>
      <c r="J41" s="7" t="s">
        <v>151</v>
      </c>
      <c r="K41" s="23" t="s">
        <v>18</v>
      </c>
    </row>
    <row r="42" s="1" customFormat="1" customHeight="1" spans="1:11">
      <c r="A42" s="5">
        <v>41</v>
      </c>
      <c r="B42" s="5" t="s">
        <v>11</v>
      </c>
      <c r="C42" s="6" t="s">
        <v>152</v>
      </c>
      <c r="D42" s="7" t="s">
        <v>153</v>
      </c>
      <c r="E42" s="7" t="s">
        <v>13</v>
      </c>
      <c r="F42" s="5" t="s">
        <v>21</v>
      </c>
      <c r="G42" s="5" t="s">
        <v>154</v>
      </c>
      <c r="H42" s="9">
        <v>42795</v>
      </c>
      <c r="I42" s="9" t="s">
        <v>16</v>
      </c>
      <c r="J42" s="7" t="s">
        <v>155</v>
      </c>
      <c r="K42" s="23" t="s">
        <v>18</v>
      </c>
    </row>
    <row r="43" s="1" customFormat="1" customHeight="1" spans="1:11">
      <c r="A43" s="5">
        <v>42</v>
      </c>
      <c r="B43" s="5" t="s">
        <v>11</v>
      </c>
      <c r="C43" s="6" t="s">
        <v>156</v>
      </c>
      <c r="D43" s="7" t="s">
        <v>157</v>
      </c>
      <c r="E43" s="7" t="s">
        <v>13</v>
      </c>
      <c r="F43" s="5" t="s">
        <v>21</v>
      </c>
      <c r="G43" s="5" t="s">
        <v>158</v>
      </c>
      <c r="H43" s="9">
        <v>42826</v>
      </c>
      <c r="I43" s="9" t="s">
        <v>16</v>
      </c>
      <c r="J43" s="7" t="s">
        <v>93</v>
      </c>
      <c r="K43" s="23" t="s">
        <v>18</v>
      </c>
    </row>
    <row r="44" s="1" customFormat="1" customHeight="1" spans="1:11">
      <c r="A44" s="5">
        <v>43</v>
      </c>
      <c r="B44" s="5" t="s">
        <v>11</v>
      </c>
      <c r="C44" s="6">
        <v>411282201703048</v>
      </c>
      <c r="D44" s="5" t="s">
        <v>159</v>
      </c>
      <c r="E44" s="5" t="s">
        <v>13</v>
      </c>
      <c r="F44" s="5" t="s">
        <v>21</v>
      </c>
      <c r="G44" s="7" t="s">
        <v>160</v>
      </c>
      <c r="H44" s="8">
        <v>45598</v>
      </c>
      <c r="I44" s="9" t="s">
        <v>16</v>
      </c>
      <c r="J44" s="5" t="s">
        <v>161</v>
      </c>
      <c r="K44" s="23" t="s">
        <v>18</v>
      </c>
    </row>
    <row r="45" s="1" customFormat="1" customHeight="1" spans="1:11">
      <c r="A45" s="5">
        <v>44</v>
      </c>
      <c r="B45" s="5" t="s">
        <v>85</v>
      </c>
      <c r="C45" s="7" t="s">
        <v>162</v>
      </c>
      <c r="D45" s="7" t="s">
        <v>163</v>
      </c>
      <c r="E45" s="7" t="s">
        <v>13</v>
      </c>
      <c r="F45" s="5" t="s">
        <v>14</v>
      </c>
      <c r="G45" s="7" t="s">
        <v>164</v>
      </c>
      <c r="H45" s="8">
        <v>44775</v>
      </c>
      <c r="I45" s="7" t="s">
        <v>88</v>
      </c>
      <c r="J45" s="7" t="s">
        <v>165</v>
      </c>
      <c r="K45" s="23" t="s">
        <v>18</v>
      </c>
    </row>
    <row r="46" s="1" customFormat="1" customHeight="1" spans="1:11">
      <c r="A46" s="5">
        <v>45</v>
      </c>
      <c r="B46" s="5" t="s">
        <v>85</v>
      </c>
      <c r="C46" s="7" t="s">
        <v>166</v>
      </c>
      <c r="D46" s="5" t="s">
        <v>167</v>
      </c>
      <c r="E46" s="5" t="s">
        <v>13</v>
      </c>
      <c r="F46" s="5" t="s">
        <v>168</v>
      </c>
      <c r="G46" s="7" t="s">
        <v>169</v>
      </c>
      <c r="H46" s="8">
        <v>45963</v>
      </c>
      <c r="I46" s="9" t="s">
        <v>88</v>
      </c>
      <c r="J46" s="5" t="s">
        <v>170</v>
      </c>
      <c r="K46" s="23" t="s">
        <v>18</v>
      </c>
    </row>
    <row r="47" s="1" customFormat="1" customHeight="1" spans="1:11">
      <c r="A47" s="5">
        <v>46</v>
      </c>
      <c r="B47" s="5" t="s">
        <v>85</v>
      </c>
      <c r="C47" s="12">
        <v>411282201703303</v>
      </c>
      <c r="D47" s="13" t="s">
        <v>171</v>
      </c>
      <c r="E47" s="13" t="s">
        <v>13</v>
      </c>
      <c r="F47" s="11" t="s">
        <v>21</v>
      </c>
      <c r="G47" s="11" t="s">
        <v>172</v>
      </c>
      <c r="H47" s="16">
        <v>43556</v>
      </c>
      <c r="I47" s="9" t="s">
        <v>88</v>
      </c>
      <c r="J47" s="13" t="s">
        <v>173</v>
      </c>
      <c r="K47" s="23" t="s">
        <v>18</v>
      </c>
    </row>
    <row r="48" s="1" customFormat="1" customHeight="1" spans="1:11">
      <c r="A48" s="5">
        <v>47</v>
      </c>
      <c r="B48" s="5" t="s">
        <v>85</v>
      </c>
      <c r="C48" s="12" t="s">
        <v>174</v>
      </c>
      <c r="D48" s="13" t="s">
        <v>175</v>
      </c>
      <c r="E48" s="13" t="s">
        <v>13</v>
      </c>
      <c r="F48" s="11" t="s">
        <v>21</v>
      </c>
      <c r="G48" s="11" t="s">
        <v>176</v>
      </c>
      <c r="H48" s="14">
        <v>44317</v>
      </c>
      <c r="I48" s="14" t="s">
        <v>88</v>
      </c>
      <c r="J48" s="13" t="s">
        <v>177</v>
      </c>
      <c r="K48" s="23" t="s">
        <v>18</v>
      </c>
    </row>
    <row r="49" s="1" customFormat="1" customHeight="1" spans="1:11">
      <c r="A49" s="5">
        <v>48</v>
      </c>
      <c r="B49" s="5" t="s">
        <v>85</v>
      </c>
      <c r="C49" s="7" t="s">
        <v>178</v>
      </c>
      <c r="D49" s="7" t="s">
        <v>179</v>
      </c>
      <c r="E49" s="7" t="s">
        <v>13</v>
      </c>
      <c r="F49" s="7" t="s">
        <v>14</v>
      </c>
      <c r="G49" s="7" t="s">
        <v>180</v>
      </c>
      <c r="H49" s="7" t="s">
        <v>181</v>
      </c>
      <c r="I49" s="7" t="s">
        <v>88</v>
      </c>
      <c r="J49" s="7" t="s">
        <v>182</v>
      </c>
      <c r="K49" s="23" t="s">
        <v>18</v>
      </c>
    </row>
    <row r="50" s="1" customFormat="1" customHeight="1" spans="1:11">
      <c r="A50" s="5">
        <v>49</v>
      </c>
      <c r="B50" s="5" t="s">
        <v>85</v>
      </c>
      <c r="C50" s="7" t="s">
        <v>183</v>
      </c>
      <c r="D50" s="5" t="s">
        <v>184</v>
      </c>
      <c r="E50" s="5" t="s">
        <v>13</v>
      </c>
      <c r="F50" s="7" t="s">
        <v>185</v>
      </c>
      <c r="G50" s="5" t="s">
        <v>186</v>
      </c>
      <c r="H50" s="17">
        <v>45017</v>
      </c>
      <c r="I50" s="7" t="s">
        <v>88</v>
      </c>
      <c r="J50" s="7" t="s">
        <v>187</v>
      </c>
      <c r="K50" s="23" t="s">
        <v>18</v>
      </c>
    </row>
    <row r="51" s="1" customFormat="1" customHeight="1" spans="1:11">
      <c r="A51" s="5">
        <v>50</v>
      </c>
      <c r="B51" s="5" t="s">
        <v>85</v>
      </c>
      <c r="C51" s="6" t="s">
        <v>188</v>
      </c>
      <c r="D51" s="7" t="s">
        <v>189</v>
      </c>
      <c r="E51" s="7" t="s">
        <v>26</v>
      </c>
      <c r="F51" s="5" t="s">
        <v>14</v>
      </c>
      <c r="G51" s="5" t="s">
        <v>190</v>
      </c>
      <c r="H51" s="9">
        <v>42795</v>
      </c>
      <c r="I51" s="9" t="s">
        <v>88</v>
      </c>
      <c r="J51" s="7" t="s">
        <v>191</v>
      </c>
      <c r="K51" s="23" t="s">
        <v>18</v>
      </c>
    </row>
    <row r="52" s="1" customFormat="1" customHeight="1" spans="1:11">
      <c r="A52" s="5">
        <v>51</v>
      </c>
      <c r="B52" s="5" t="s">
        <v>85</v>
      </c>
      <c r="C52" s="6" t="s">
        <v>192</v>
      </c>
      <c r="D52" s="5" t="s">
        <v>193</v>
      </c>
      <c r="E52" s="7" t="s">
        <v>13</v>
      </c>
      <c r="F52" s="5" t="s">
        <v>14</v>
      </c>
      <c r="G52" s="5" t="s">
        <v>194</v>
      </c>
      <c r="H52" s="9">
        <v>42795</v>
      </c>
      <c r="I52" s="9" t="s">
        <v>88</v>
      </c>
      <c r="J52" s="7" t="s">
        <v>195</v>
      </c>
      <c r="K52" s="23" t="s">
        <v>18</v>
      </c>
    </row>
    <row r="53" s="1" customFormat="1" customHeight="1" spans="1:11">
      <c r="A53" s="5">
        <v>52</v>
      </c>
      <c r="B53" s="5" t="s">
        <v>85</v>
      </c>
      <c r="C53" s="6" t="s">
        <v>196</v>
      </c>
      <c r="D53" s="7" t="s">
        <v>197</v>
      </c>
      <c r="E53" s="7" t="s">
        <v>13</v>
      </c>
      <c r="F53" s="5" t="s">
        <v>14</v>
      </c>
      <c r="G53" s="5" t="s">
        <v>194</v>
      </c>
      <c r="H53" s="9">
        <v>42795</v>
      </c>
      <c r="I53" s="9" t="s">
        <v>88</v>
      </c>
      <c r="J53" s="7" t="s">
        <v>198</v>
      </c>
      <c r="K53" s="23" t="s">
        <v>18</v>
      </c>
    </row>
    <row r="54" s="1" customFormat="1" customHeight="1" spans="1:11">
      <c r="A54" s="5">
        <v>53</v>
      </c>
      <c r="B54" s="5" t="s">
        <v>85</v>
      </c>
      <c r="C54" s="6" t="s">
        <v>199</v>
      </c>
      <c r="D54" s="7" t="s">
        <v>200</v>
      </c>
      <c r="E54" s="7" t="s">
        <v>13</v>
      </c>
      <c r="F54" s="5" t="s">
        <v>14</v>
      </c>
      <c r="G54" s="5" t="s">
        <v>201</v>
      </c>
      <c r="H54" s="9">
        <v>42795</v>
      </c>
      <c r="I54" s="9" t="s">
        <v>88</v>
      </c>
      <c r="J54" s="7" t="s">
        <v>202</v>
      </c>
      <c r="K54" s="23" t="s">
        <v>18</v>
      </c>
    </row>
    <row r="55" s="1" customFormat="1" customHeight="1" spans="1:11">
      <c r="A55" s="5">
        <v>54</v>
      </c>
      <c r="B55" s="5" t="s">
        <v>85</v>
      </c>
      <c r="C55" s="6" t="s">
        <v>203</v>
      </c>
      <c r="D55" s="7" t="s">
        <v>204</v>
      </c>
      <c r="E55" s="7" t="s">
        <v>13</v>
      </c>
      <c r="F55" s="5" t="s">
        <v>14</v>
      </c>
      <c r="G55" s="5" t="s">
        <v>205</v>
      </c>
      <c r="H55" s="9">
        <v>42795</v>
      </c>
      <c r="I55" s="9" t="s">
        <v>88</v>
      </c>
      <c r="J55" s="7" t="s">
        <v>198</v>
      </c>
      <c r="K55" s="23" t="s">
        <v>18</v>
      </c>
    </row>
    <row r="56" s="1" customFormat="1" customHeight="1" spans="1:11">
      <c r="A56" s="5">
        <v>55</v>
      </c>
      <c r="B56" s="5" t="s">
        <v>85</v>
      </c>
      <c r="C56" s="6" t="s">
        <v>206</v>
      </c>
      <c r="D56" s="7" t="s">
        <v>207</v>
      </c>
      <c r="E56" s="7" t="s">
        <v>13</v>
      </c>
      <c r="F56" s="5" t="s">
        <v>21</v>
      </c>
      <c r="G56" s="5" t="s">
        <v>208</v>
      </c>
      <c r="H56" s="9">
        <v>42795</v>
      </c>
      <c r="I56" s="9" t="s">
        <v>88</v>
      </c>
      <c r="J56" s="7" t="s">
        <v>198</v>
      </c>
      <c r="K56" s="23" t="s">
        <v>18</v>
      </c>
    </row>
    <row r="57" s="1" customFormat="1" customHeight="1" spans="1:11">
      <c r="A57" s="5">
        <v>56</v>
      </c>
      <c r="B57" s="5" t="s">
        <v>85</v>
      </c>
      <c r="C57" s="6" t="s">
        <v>209</v>
      </c>
      <c r="D57" s="7" t="s">
        <v>210</v>
      </c>
      <c r="E57" s="7" t="s">
        <v>26</v>
      </c>
      <c r="F57" s="5" t="s">
        <v>21</v>
      </c>
      <c r="G57" s="5" t="s">
        <v>208</v>
      </c>
      <c r="H57" s="9">
        <v>42795</v>
      </c>
      <c r="I57" s="9" t="s">
        <v>88</v>
      </c>
      <c r="J57" s="7" t="s">
        <v>198</v>
      </c>
      <c r="K57" s="23" t="s">
        <v>18</v>
      </c>
    </row>
    <row r="58" s="1" customFormat="1" customHeight="1" spans="1:11">
      <c r="A58" s="5">
        <v>57</v>
      </c>
      <c r="B58" s="5" t="s">
        <v>85</v>
      </c>
      <c r="C58" s="6" t="s">
        <v>211</v>
      </c>
      <c r="D58" s="7" t="s">
        <v>212</v>
      </c>
      <c r="E58" s="7" t="s">
        <v>13</v>
      </c>
      <c r="F58" s="5" t="s">
        <v>14</v>
      </c>
      <c r="G58" s="5" t="s">
        <v>213</v>
      </c>
      <c r="H58" s="9">
        <v>42795</v>
      </c>
      <c r="I58" s="9" t="s">
        <v>88</v>
      </c>
      <c r="J58" s="7" t="s">
        <v>198</v>
      </c>
      <c r="K58" s="23" t="s">
        <v>18</v>
      </c>
    </row>
    <row r="59" s="1" customFormat="1" customHeight="1" spans="1:11">
      <c r="A59" s="5">
        <v>58</v>
      </c>
      <c r="B59" s="5" t="s">
        <v>85</v>
      </c>
      <c r="C59" s="7" t="s">
        <v>214</v>
      </c>
      <c r="D59" s="7" t="s">
        <v>215</v>
      </c>
      <c r="E59" s="7" t="s">
        <v>13</v>
      </c>
      <c r="F59" s="7" t="s">
        <v>21</v>
      </c>
      <c r="G59" s="13" t="s">
        <v>216</v>
      </c>
      <c r="H59" s="8">
        <v>44776</v>
      </c>
      <c r="I59" s="7" t="s">
        <v>88</v>
      </c>
      <c r="J59" s="7" t="s">
        <v>217</v>
      </c>
      <c r="K59" s="23" t="s">
        <v>18</v>
      </c>
    </row>
    <row r="60" s="1" customFormat="1" customHeight="1" spans="1:11">
      <c r="A60" s="5">
        <v>59</v>
      </c>
      <c r="B60" s="5" t="s">
        <v>85</v>
      </c>
      <c r="C60" s="6" t="s">
        <v>218</v>
      </c>
      <c r="D60" s="7" t="s">
        <v>219</v>
      </c>
      <c r="E60" s="7" t="s">
        <v>13</v>
      </c>
      <c r="F60" s="5" t="s">
        <v>14</v>
      </c>
      <c r="G60" s="5" t="s">
        <v>220</v>
      </c>
      <c r="H60" s="9">
        <v>42795</v>
      </c>
      <c r="I60" s="9" t="s">
        <v>88</v>
      </c>
      <c r="J60" s="7" t="s">
        <v>221</v>
      </c>
      <c r="K60" s="23" t="s">
        <v>18</v>
      </c>
    </row>
    <row r="61" s="1" customFormat="1" customHeight="1" spans="1:11">
      <c r="A61" s="5">
        <v>60</v>
      </c>
      <c r="B61" s="5" t="s">
        <v>85</v>
      </c>
      <c r="C61" s="6" t="s">
        <v>222</v>
      </c>
      <c r="D61" s="7" t="s">
        <v>223</v>
      </c>
      <c r="E61" s="7" t="s">
        <v>13</v>
      </c>
      <c r="F61" s="5" t="s">
        <v>21</v>
      </c>
      <c r="G61" s="5" t="s">
        <v>224</v>
      </c>
      <c r="H61" s="9">
        <v>43374</v>
      </c>
      <c r="I61" s="9" t="s">
        <v>88</v>
      </c>
      <c r="J61" s="7" t="s">
        <v>225</v>
      </c>
      <c r="K61" s="23" t="s">
        <v>18</v>
      </c>
    </row>
    <row r="62" s="1" customFormat="1" customHeight="1" spans="1:11">
      <c r="A62" s="5">
        <v>61</v>
      </c>
      <c r="B62" s="5" t="s">
        <v>85</v>
      </c>
      <c r="C62" s="6" t="s">
        <v>226</v>
      </c>
      <c r="D62" s="7" t="s">
        <v>227</v>
      </c>
      <c r="E62" s="7" t="s">
        <v>13</v>
      </c>
      <c r="F62" s="5" t="s">
        <v>14</v>
      </c>
      <c r="G62" s="5" t="s">
        <v>228</v>
      </c>
      <c r="H62" s="9">
        <v>42826</v>
      </c>
      <c r="I62" s="9" t="s">
        <v>88</v>
      </c>
      <c r="J62" s="7" t="s">
        <v>229</v>
      </c>
      <c r="K62" s="23" t="s">
        <v>18</v>
      </c>
    </row>
    <row r="63" s="1" customFormat="1" customHeight="1" spans="1:11">
      <c r="A63" s="5">
        <v>62</v>
      </c>
      <c r="B63" s="5" t="s">
        <v>85</v>
      </c>
      <c r="C63" s="6">
        <v>411282201703319</v>
      </c>
      <c r="D63" s="18" t="s">
        <v>230</v>
      </c>
      <c r="E63" s="5" t="s">
        <v>26</v>
      </c>
      <c r="F63" s="5" t="s">
        <v>14</v>
      </c>
      <c r="G63" s="11" t="s">
        <v>231</v>
      </c>
      <c r="H63" s="8">
        <v>44593</v>
      </c>
      <c r="I63" s="9" t="s">
        <v>88</v>
      </c>
      <c r="J63" s="18" t="s">
        <v>232</v>
      </c>
      <c r="K63" s="23" t="s">
        <v>18</v>
      </c>
    </row>
    <row r="64" s="1" customFormat="1" customHeight="1" spans="1:11">
      <c r="A64" s="5">
        <v>63</v>
      </c>
      <c r="B64" s="5" t="s">
        <v>85</v>
      </c>
      <c r="C64" s="6" t="s">
        <v>233</v>
      </c>
      <c r="D64" s="7" t="s">
        <v>234</v>
      </c>
      <c r="E64" s="7" t="s">
        <v>13</v>
      </c>
      <c r="F64" s="5" t="s">
        <v>14</v>
      </c>
      <c r="G64" s="5" t="s">
        <v>235</v>
      </c>
      <c r="H64" s="9">
        <v>44166</v>
      </c>
      <c r="I64" s="9" t="s">
        <v>88</v>
      </c>
      <c r="J64" s="7" t="s">
        <v>236</v>
      </c>
      <c r="K64" s="23" t="s">
        <v>18</v>
      </c>
    </row>
    <row r="65" s="1" customFormat="1" customHeight="1" spans="1:11">
      <c r="A65" s="5">
        <v>64</v>
      </c>
      <c r="B65" s="5" t="s">
        <v>85</v>
      </c>
      <c r="C65" s="6">
        <v>411282201703321</v>
      </c>
      <c r="D65" s="5" t="s">
        <v>237</v>
      </c>
      <c r="E65" s="5" t="s">
        <v>13</v>
      </c>
      <c r="F65" s="5" t="s">
        <v>14</v>
      </c>
      <c r="G65" s="5" t="s">
        <v>238</v>
      </c>
      <c r="H65" s="19">
        <v>44743</v>
      </c>
      <c r="I65" s="9" t="s">
        <v>88</v>
      </c>
      <c r="J65" s="5"/>
      <c r="K65" s="23" t="s">
        <v>18</v>
      </c>
    </row>
    <row r="66" s="1" customFormat="1" customHeight="1" spans="1:11">
      <c r="A66" s="5">
        <v>65</v>
      </c>
      <c r="B66" s="5" t="s">
        <v>85</v>
      </c>
      <c r="C66" s="6">
        <v>411282201703322</v>
      </c>
      <c r="D66" s="5" t="s">
        <v>239</v>
      </c>
      <c r="E66" s="5" t="s">
        <v>13</v>
      </c>
      <c r="F66" s="5" t="s">
        <v>14</v>
      </c>
      <c r="G66" s="7" t="s">
        <v>240</v>
      </c>
      <c r="H66" s="8">
        <v>45689</v>
      </c>
      <c r="I66" s="9" t="s">
        <v>88</v>
      </c>
      <c r="J66" s="5" t="s">
        <v>241</v>
      </c>
      <c r="K66" s="23" t="s">
        <v>18</v>
      </c>
    </row>
    <row r="67" s="1" customFormat="1" customHeight="1" spans="1:11">
      <c r="A67" s="5">
        <v>66</v>
      </c>
      <c r="B67" s="5" t="s">
        <v>85</v>
      </c>
      <c r="C67" s="6" t="s">
        <v>242</v>
      </c>
      <c r="D67" s="7" t="s">
        <v>243</v>
      </c>
      <c r="E67" s="7" t="s">
        <v>26</v>
      </c>
      <c r="F67" s="5" t="s">
        <v>14</v>
      </c>
      <c r="G67" s="5" t="s">
        <v>244</v>
      </c>
      <c r="H67" s="9">
        <v>43374</v>
      </c>
      <c r="I67" s="9" t="s">
        <v>88</v>
      </c>
      <c r="J67" s="7" t="s">
        <v>245</v>
      </c>
      <c r="K67" s="23" t="s">
        <v>18</v>
      </c>
    </row>
    <row r="68" s="1" customFormat="1" customHeight="1" spans="1:11">
      <c r="A68" s="5">
        <v>67</v>
      </c>
      <c r="B68" s="5" t="s">
        <v>85</v>
      </c>
      <c r="C68" s="6" t="s">
        <v>246</v>
      </c>
      <c r="D68" s="7" t="s">
        <v>247</v>
      </c>
      <c r="E68" s="7" t="s">
        <v>13</v>
      </c>
      <c r="F68" s="5" t="s">
        <v>21</v>
      </c>
      <c r="G68" s="5" t="s">
        <v>248</v>
      </c>
      <c r="H68" s="9">
        <v>43375</v>
      </c>
      <c r="I68" s="9" t="s">
        <v>88</v>
      </c>
      <c r="J68" s="7" t="s">
        <v>249</v>
      </c>
      <c r="K68" s="23" t="s">
        <v>18</v>
      </c>
    </row>
    <row r="69" s="1" customFormat="1" customHeight="1" spans="1:11">
      <c r="A69" s="5">
        <v>68</v>
      </c>
      <c r="B69" s="5" t="s">
        <v>85</v>
      </c>
      <c r="C69" s="6" t="s">
        <v>250</v>
      </c>
      <c r="D69" s="7" t="s">
        <v>251</v>
      </c>
      <c r="E69" s="7" t="s">
        <v>13</v>
      </c>
      <c r="F69" s="5" t="s">
        <v>14</v>
      </c>
      <c r="G69" s="5" t="s">
        <v>252</v>
      </c>
      <c r="H69" s="9">
        <v>42795</v>
      </c>
      <c r="I69" s="9" t="s">
        <v>88</v>
      </c>
      <c r="J69" s="7" t="s">
        <v>68</v>
      </c>
      <c r="K69" s="23" t="s">
        <v>18</v>
      </c>
    </row>
    <row r="70" s="1" customFormat="1" customHeight="1" spans="1:11">
      <c r="A70" s="5">
        <v>69</v>
      </c>
      <c r="B70" s="5" t="s">
        <v>85</v>
      </c>
      <c r="C70" s="6">
        <v>411282201703329</v>
      </c>
      <c r="D70" s="5" t="s">
        <v>253</v>
      </c>
      <c r="E70" s="5" t="s">
        <v>13</v>
      </c>
      <c r="F70" s="5" t="s">
        <v>21</v>
      </c>
      <c r="G70" s="5" t="s">
        <v>31</v>
      </c>
      <c r="H70" s="8">
        <v>45505</v>
      </c>
      <c r="I70" s="9" t="s">
        <v>88</v>
      </c>
      <c r="J70" s="5" t="s">
        <v>254</v>
      </c>
      <c r="K70" s="23" t="s">
        <v>18</v>
      </c>
    </row>
    <row r="71" s="1" customFormat="1" customHeight="1" spans="1:11">
      <c r="A71" s="5">
        <v>70</v>
      </c>
      <c r="B71" s="5" t="s">
        <v>85</v>
      </c>
      <c r="C71" s="6">
        <v>411282201703330</v>
      </c>
      <c r="D71" s="5" t="s">
        <v>255</v>
      </c>
      <c r="E71" s="5" t="s">
        <v>26</v>
      </c>
      <c r="F71" s="5" t="s">
        <v>21</v>
      </c>
      <c r="G71" s="7" t="s">
        <v>256</v>
      </c>
      <c r="H71" s="8">
        <v>45139</v>
      </c>
      <c r="I71" s="9" t="s">
        <v>88</v>
      </c>
      <c r="J71" s="5" t="s">
        <v>257</v>
      </c>
      <c r="K71" s="23" t="s">
        <v>18</v>
      </c>
    </row>
    <row r="72" s="1" customFormat="1" customHeight="1" spans="1:11">
      <c r="A72" s="5">
        <v>71</v>
      </c>
      <c r="B72" s="5" t="s">
        <v>85</v>
      </c>
      <c r="C72" s="12" t="s">
        <v>258</v>
      </c>
      <c r="D72" s="11" t="s">
        <v>259</v>
      </c>
      <c r="E72" s="5" t="s">
        <v>13</v>
      </c>
      <c r="F72" s="5" t="s">
        <v>21</v>
      </c>
      <c r="G72" s="7" t="s">
        <v>260</v>
      </c>
      <c r="H72" s="8">
        <v>45261</v>
      </c>
      <c r="I72" s="9" t="s">
        <v>88</v>
      </c>
      <c r="J72" s="11" t="s">
        <v>261</v>
      </c>
      <c r="K72" s="23" t="s">
        <v>18</v>
      </c>
    </row>
    <row r="73" s="1" customFormat="1" customHeight="1" spans="1:11">
      <c r="A73" s="5">
        <v>72</v>
      </c>
      <c r="B73" s="5" t="s">
        <v>85</v>
      </c>
      <c r="C73" s="6">
        <v>411282201703332</v>
      </c>
      <c r="D73" s="7" t="s">
        <v>262</v>
      </c>
      <c r="E73" s="7" t="s">
        <v>13</v>
      </c>
      <c r="F73" s="5" t="s">
        <v>14</v>
      </c>
      <c r="G73" s="5" t="s">
        <v>263</v>
      </c>
      <c r="H73" s="9">
        <v>42795</v>
      </c>
      <c r="I73" s="9" t="s">
        <v>88</v>
      </c>
      <c r="J73" s="7" t="s">
        <v>264</v>
      </c>
      <c r="K73" s="23" t="s">
        <v>18</v>
      </c>
    </row>
    <row r="74" s="1" customFormat="1" customHeight="1" spans="1:11">
      <c r="A74" s="5">
        <v>73</v>
      </c>
      <c r="B74" s="5" t="s">
        <v>85</v>
      </c>
      <c r="C74" s="6" t="s">
        <v>265</v>
      </c>
      <c r="D74" s="7" t="s">
        <v>266</v>
      </c>
      <c r="E74" s="7" t="s">
        <v>13</v>
      </c>
      <c r="F74" s="5" t="s">
        <v>14</v>
      </c>
      <c r="G74" s="5" t="s">
        <v>135</v>
      </c>
      <c r="H74" s="9">
        <v>42795</v>
      </c>
      <c r="I74" s="9" t="s">
        <v>88</v>
      </c>
      <c r="J74" s="7" t="s">
        <v>71</v>
      </c>
      <c r="K74" s="23" t="s">
        <v>18</v>
      </c>
    </row>
    <row r="75" s="1" customFormat="1" customHeight="1" spans="1:11">
      <c r="A75" s="5">
        <v>74</v>
      </c>
      <c r="B75" s="5" t="s">
        <v>85</v>
      </c>
      <c r="C75" s="6" t="s">
        <v>267</v>
      </c>
      <c r="D75" s="7" t="s">
        <v>268</v>
      </c>
      <c r="E75" s="7" t="s">
        <v>13</v>
      </c>
      <c r="F75" s="5" t="s">
        <v>14</v>
      </c>
      <c r="G75" s="5" t="s">
        <v>269</v>
      </c>
      <c r="H75" s="9">
        <v>42795</v>
      </c>
      <c r="I75" s="9" t="s">
        <v>88</v>
      </c>
      <c r="J75" s="7" t="s">
        <v>75</v>
      </c>
      <c r="K75" s="23" t="s">
        <v>18</v>
      </c>
    </row>
    <row r="76" s="1" customFormat="1" customHeight="1" spans="1:11">
      <c r="A76" s="5">
        <v>75</v>
      </c>
      <c r="B76" s="5" t="s">
        <v>85</v>
      </c>
      <c r="C76" s="6" t="s">
        <v>270</v>
      </c>
      <c r="D76" s="7" t="s">
        <v>271</v>
      </c>
      <c r="E76" s="7" t="s">
        <v>13</v>
      </c>
      <c r="F76" s="5" t="s">
        <v>14</v>
      </c>
      <c r="G76" s="5" t="s">
        <v>272</v>
      </c>
      <c r="H76" s="9">
        <v>42795</v>
      </c>
      <c r="I76" s="9" t="s">
        <v>88</v>
      </c>
      <c r="J76" s="7" t="s">
        <v>93</v>
      </c>
      <c r="K76" s="23" t="s">
        <v>18</v>
      </c>
    </row>
    <row r="77" s="1" customFormat="1" customHeight="1" spans="1:11">
      <c r="A77" s="5">
        <v>76</v>
      </c>
      <c r="B77" s="5" t="s">
        <v>85</v>
      </c>
      <c r="C77" s="6" t="s">
        <v>273</v>
      </c>
      <c r="D77" s="7" t="s">
        <v>274</v>
      </c>
      <c r="E77" s="7" t="s">
        <v>13</v>
      </c>
      <c r="F77" s="5" t="s">
        <v>14</v>
      </c>
      <c r="G77" s="5" t="s">
        <v>275</v>
      </c>
      <c r="H77" s="9">
        <v>42795</v>
      </c>
      <c r="I77" s="9" t="s">
        <v>88</v>
      </c>
      <c r="J77" s="7" t="s">
        <v>276</v>
      </c>
      <c r="K77" s="23" t="s">
        <v>18</v>
      </c>
    </row>
    <row r="78" s="1" customFormat="1" customHeight="1" spans="1:11">
      <c r="A78" s="5">
        <v>77</v>
      </c>
      <c r="B78" s="5" t="s">
        <v>85</v>
      </c>
      <c r="C78" s="6" t="s">
        <v>277</v>
      </c>
      <c r="D78" s="7" t="s">
        <v>278</v>
      </c>
      <c r="E78" s="7" t="s">
        <v>13</v>
      </c>
      <c r="F78" s="5" t="s">
        <v>21</v>
      </c>
      <c r="G78" s="5" t="s">
        <v>98</v>
      </c>
      <c r="H78" s="9">
        <v>42795</v>
      </c>
      <c r="I78" s="9" t="s">
        <v>88</v>
      </c>
      <c r="J78" s="7" t="s">
        <v>106</v>
      </c>
      <c r="K78" s="23" t="s">
        <v>18</v>
      </c>
    </row>
    <row r="79" s="1" customFormat="1" customHeight="1" spans="1:11">
      <c r="A79" s="5">
        <v>78</v>
      </c>
      <c r="B79" s="5" t="s">
        <v>85</v>
      </c>
      <c r="C79" s="12">
        <v>411282201703338</v>
      </c>
      <c r="D79" s="18" t="s">
        <v>279</v>
      </c>
      <c r="E79" s="5" t="s">
        <v>26</v>
      </c>
      <c r="F79" s="5" t="s">
        <v>14</v>
      </c>
      <c r="G79" s="11" t="s">
        <v>280</v>
      </c>
      <c r="H79" s="8">
        <v>44531</v>
      </c>
      <c r="I79" s="9" t="s">
        <v>88</v>
      </c>
      <c r="J79" s="18" t="s">
        <v>281</v>
      </c>
      <c r="K79" s="23" t="s">
        <v>18</v>
      </c>
    </row>
    <row r="80" s="1" customFormat="1" customHeight="1" spans="1:11">
      <c r="A80" s="5">
        <v>79</v>
      </c>
      <c r="B80" s="5" t="s">
        <v>85</v>
      </c>
      <c r="C80" s="12" t="s">
        <v>282</v>
      </c>
      <c r="D80" s="5" t="s">
        <v>283</v>
      </c>
      <c r="E80" s="5" t="s">
        <v>13</v>
      </c>
      <c r="F80" s="5" t="s">
        <v>14</v>
      </c>
      <c r="G80" s="7" t="s">
        <v>284</v>
      </c>
      <c r="H80" s="8">
        <v>45261</v>
      </c>
      <c r="I80" s="9" t="s">
        <v>88</v>
      </c>
      <c r="J80" s="5" t="s">
        <v>285</v>
      </c>
      <c r="K80" s="23" t="s">
        <v>18</v>
      </c>
    </row>
    <row r="81" s="1" customFormat="1" customHeight="1" spans="1:11">
      <c r="A81" s="5">
        <v>80</v>
      </c>
      <c r="B81" s="5" t="s">
        <v>85</v>
      </c>
      <c r="C81" s="6" t="s">
        <v>286</v>
      </c>
      <c r="D81" s="7" t="s">
        <v>287</v>
      </c>
      <c r="E81" s="7" t="s">
        <v>13</v>
      </c>
      <c r="F81" s="5" t="s">
        <v>21</v>
      </c>
      <c r="G81" s="5" t="s">
        <v>288</v>
      </c>
      <c r="H81" s="9">
        <v>42795</v>
      </c>
      <c r="I81" s="9" t="s">
        <v>88</v>
      </c>
      <c r="J81" s="7" t="s">
        <v>289</v>
      </c>
      <c r="K81" s="23" t="s">
        <v>18</v>
      </c>
    </row>
    <row r="82" s="1" customFormat="1" customHeight="1" spans="1:11">
      <c r="A82" s="5">
        <v>81</v>
      </c>
      <c r="B82" s="5" t="s">
        <v>85</v>
      </c>
      <c r="C82" s="6" t="s">
        <v>290</v>
      </c>
      <c r="D82" s="7" t="s">
        <v>291</v>
      </c>
      <c r="E82" s="7" t="s">
        <v>26</v>
      </c>
      <c r="F82" s="5" t="s">
        <v>21</v>
      </c>
      <c r="G82" s="5" t="s">
        <v>292</v>
      </c>
      <c r="H82" s="9">
        <v>42795</v>
      </c>
      <c r="I82" s="9" t="s">
        <v>88</v>
      </c>
      <c r="J82" s="7" t="s">
        <v>221</v>
      </c>
      <c r="K82" s="23" t="s">
        <v>18</v>
      </c>
    </row>
    <row r="83" s="1" customFormat="1" customHeight="1" spans="1:11">
      <c r="A83" s="5">
        <v>82</v>
      </c>
      <c r="B83" s="5" t="s">
        <v>85</v>
      </c>
      <c r="C83" s="6" t="s">
        <v>293</v>
      </c>
      <c r="D83" s="7" t="s">
        <v>294</v>
      </c>
      <c r="E83" s="7" t="s">
        <v>13</v>
      </c>
      <c r="F83" s="5" t="s">
        <v>14</v>
      </c>
      <c r="G83" s="5" t="s">
        <v>295</v>
      </c>
      <c r="H83" s="9">
        <v>42795</v>
      </c>
      <c r="I83" s="9" t="s">
        <v>88</v>
      </c>
      <c r="J83" s="7" t="s">
        <v>221</v>
      </c>
      <c r="K83" s="23" t="s">
        <v>18</v>
      </c>
    </row>
    <row r="84" s="1" customFormat="1" customHeight="1" spans="1:11">
      <c r="A84" s="5">
        <v>83</v>
      </c>
      <c r="B84" s="5" t="s">
        <v>85</v>
      </c>
      <c r="C84" s="6" t="s">
        <v>296</v>
      </c>
      <c r="D84" s="7" t="s">
        <v>297</v>
      </c>
      <c r="E84" s="7" t="s">
        <v>13</v>
      </c>
      <c r="F84" s="5" t="s">
        <v>14</v>
      </c>
      <c r="G84" s="5" t="s">
        <v>295</v>
      </c>
      <c r="H84" s="9">
        <v>42795</v>
      </c>
      <c r="I84" s="9" t="s">
        <v>88</v>
      </c>
      <c r="J84" s="7" t="s">
        <v>298</v>
      </c>
      <c r="K84" s="23" t="s">
        <v>18</v>
      </c>
    </row>
    <row r="85" s="1" customFormat="1" customHeight="1" spans="1:11">
      <c r="A85" s="5">
        <v>84</v>
      </c>
      <c r="B85" s="5" t="s">
        <v>85</v>
      </c>
      <c r="C85" s="6">
        <v>411282201703346</v>
      </c>
      <c r="D85" s="5" t="s">
        <v>299</v>
      </c>
      <c r="E85" s="5" t="s">
        <v>13</v>
      </c>
      <c r="F85" s="5" t="s">
        <v>21</v>
      </c>
      <c r="G85" s="5" t="s">
        <v>300</v>
      </c>
      <c r="H85" s="8">
        <v>45505</v>
      </c>
      <c r="I85" s="9" t="s">
        <v>88</v>
      </c>
      <c r="J85" s="5" t="s">
        <v>301</v>
      </c>
      <c r="K85" s="23" t="s">
        <v>18</v>
      </c>
    </row>
    <row r="86" s="1" customFormat="1" customHeight="1" spans="1:11">
      <c r="A86" s="5">
        <v>85</v>
      </c>
      <c r="B86" s="5" t="s">
        <v>85</v>
      </c>
      <c r="C86" s="12" t="s">
        <v>302</v>
      </c>
      <c r="D86" s="13" t="s">
        <v>303</v>
      </c>
      <c r="E86" s="13" t="s">
        <v>13</v>
      </c>
      <c r="F86" s="11" t="s">
        <v>21</v>
      </c>
      <c r="G86" s="11" t="s">
        <v>224</v>
      </c>
      <c r="H86" s="14">
        <v>42795</v>
      </c>
      <c r="I86" s="14" t="s">
        <v>88</v>
      </c>
      <c r="J86" s="13" t="s">
        <v>225</v>
      </c>
      <c r="K86" s="23" t="s">
        <v>18</v>
      </c>
    </row>
    <row r="87" s="1" customFormat="1" customHeight="1" spans="1:11">
      <c r="A87" s="5">
        <v>86</v>
      </c>
      <c r="B87" s="5" t="s">
        <v>85</v>
      </c>
      <c r="C87" s="6" t="s">
        <v>304</v>
      </c>
      <c r="D87" s="7" t="s">
        <v>305</v>
      </c>
      <c r="E87" s="7" t="s">
        <v>13</v>
      </c>
      <c r="F87" s="5" t="s">
        <v>21</v>
      </c>
      <c r="G87" s="5" t="s">
        <v>306</v>
      </c>
      <c r="H87" s="9">
        <v>42795</v>
      </c>
      <c r="I87" s="9" t="s">
        <v>88</v>
      </c>
      <c r="J87" s="7" t="s">
        <v>307</v>
      </c>
      <c r="K87" s="23" t="s">
        <v>18</v>
      </c>
    </row>
    <row r="88" s="1" customFormat="1" customHeight="1" spans="1:11">
      <c r="A88" s="5">
        <v>87</v>
      </c>
      <c r="B88" s="5" t="s">
        <v>85</v>
      </c>
      <c r="C88" s="6" t="s">
        <v>308</v>
      </c>
      <c r="D88" s="7" t="s">
        <v>309</v>
      </c>
      <c r="E88" s="7" t="s">
        <v>13</v>
      </c>
      <c r="F88" s="5" t="s">
        <v>14</v>
      </c>
      <c r="G88" s="5" t="s">
        <v>310</v>
      </c>
      <c r="H88" s="9">
        <v>42795</v>
      </c>
      <c r="I88" s="9" t="s">
        <v>88</v>
      </c>
      <c r="J88" s="7" t="s">
        <v>225</v>
      </c>
      <c r="K88" s="23" t="s">
        <v>18</v>
      </c>
    </row>
    <row r="89" s="1" customFormat="1" customHeight="1" spans="1:11">
      <c r="A89" s="5">
        <v>88</v>
      </c>
      <c r="B89" s="5" t="s">
        <v>85</v>
      </c>
      <c r="C89" s="6" t="s">
        <v>311</v>
      </c>
      <c r="D89" s="7" t="s">
        <v>312</v>
      </c>
      <c r="E89" s="7" t="s">
        <v>13</v>
      </c>
      <c r="F89" s="5" t="s">
        <v>21</v>
      </c>
      <c r="G89" s="5" t="s">
        <v>313</v>
      </c>
      <c r="H89" s="9">
        <v>42795</v>
      </c>
      <c r="I89" s="9" t="s">
        <v>88</v>
      </c>
      <c r="J89" s="7" t="s">
        <v>225</v>
      </c>
      <c r="K89" s="23" t="s">
        <v>18</v>
      </c>
    </row>
    <row r="90" s="1" customFormat="1" customHeight="1" spans="1:11">
      <c r="A90" s="5">
        <v>89</v>
      </c>
      <c r="B90" s="5" t="s">
        <v>85</v>
      </c>
      <c r="C90" s="6" t="s">
        <v>314</v>
      </c>
      <c r="D90" s="7" t="s">
        <v>315</v>
      </c>
      <c r="E90" s="7" t="s">
        <v>13</v>
      </c>
      <c r="F90" s="5" t="s">
        <v>14</v>
      </c>
      <c r="G90" s="5" t="s">
        <v>114</v>
      </c>
      <c r="H90" s="8">
        <v>43556</v>
      </c>
      <c r="I90" s="9" t="s">
        <v>88</v>
      </c>
      <c r="J90" s="7" t="s">
        <v>316</v>
      </c>
      <c r="K90" s="23" t="s">
        <v>18</v>
      </c>
    </row>
    <row r="91" s="1" customFormat="1" customHeight="1" spans="1:11">
      <c r="A91" s="5">
        <v>90</v>
      </c>
      <c r="B91" s="5" t="s">
        <v>85</v>
      </c>
      <c r="C91" s="12" t="s">
        <v>317</v>
      </c>
      <c r="D91" s="11" t="s">
        <v>318</v>
      </c>
      <c r="E91" s="5" t="s">
        <v>13</v>
      </c>
      <c r="F91" s="5" t="s">
        <v>14</v>
      </c>
      <c r="G91" s="7" t="s">
        <v>319</v>
      </c>
      <c r="H91" s="8">
        <v>45261</v>
      </c>
      <c r="I91" s="9" t="s">
        <v>88</v>
      </c>
      <c r="J91" s="11" t="s">
        <v>320</v>
      </c>
      <c r="K91" s="23" t="s">
        <v>18</v>
      </c>
    </row>
    <row r="92" s="1" customFormat="1" customHeight="1" spans="1:11">
      <c r="A92" s="5">
        <v>91</v>
      </c>
      <c r="B92" s="5" t="s">
        <v>85</v>
      </c>
      <c r="C92" s="6" t="s">
        <v>321</v>
      </c>
      <c r="D92" s="5" t="s">
        <v>322</v>
      </c>
      <c r="E92" s="5" t="s">
        <v>13</v>
      </c>
      <c r="F92" s="5" t="s">
        <v>14</v>
      </c>
      <c r="G92" s="5" t="s">
        <v>323</v>
      </c>
      <c r="H92" s="9">
        <v>43647</v>
      </c>
      <c r="I92" s="9" t="s">
        <v>88</v>
      </c>
      <c r="J92" s="5" t="s">
        <v>324</v>
      </c>
      <c r="K92" s="23" t="s">
        <v>18</v>
      </c>
    </row>
    <row r="93" s="1" customFormat="1" customHeight="1" spans="1:11">
      <c r="A93" s="5">
        <v>92</v>
      </c>
      <c r="B93" s="5" t="s">
        <v>85</v>
      </c>
      <c r="C93" s="6" t="s">
        <v>325</v>
      </c>
      <c r="D93" s="7" t="s">
        <v>326</v>
      </c>
      <c r="E93" s="7" t="s">
        <v>13</v>
      </c>
      <c r="F93" s="5" t="s">
        <v>14</v>
      </c>
      <c r="G93" s="5" t="s">
        <v>327</v>
      </c>
      <c r="H93" s="9">
        <v>42795</v>
      </c>
      <c r="I93" s="9" t="s">
        <v>88</v>
      </c>
      <c r="J93" s="7" t="s">
        <v>328</v>
      </c>
      <c r="K93" s="23" t="s">
        <v>18</v>
      </c>
    </row>
    <row r="94" s="1" customFormat="1" customHeight="1" spans="1:11">
      <c r="A94" s="5">
        <v>93</v>
      </c>
      <c r="B94" s="5" t="s">
        <v>85</v>
      </c>
      <c r="C94" s="6" t="s">
        <v>329</v>
      </c>
      <c r="D94" s="5" t="s">
        <v>330</v>
      </c>
      <c r="E94" s="5" t="s">
        <v>13</v>
      </c>
      <c r="F94" s="5" t="s">
        <v>14</v>
      </c>
      <c r="G94" s="5" t="s">
        <v>331</v>
      </c>
      <c r="H94" s="8">
        <v>43831</v>
      </c>
      <c r="I94" s="5" t="s">
        <v>88</v>
      </c>
      <c r="J94" s="5" t="s">
        <v>332</v>
      </c>
      <c r="K94" s="23" t="s">
        <v>18</v>
      </c>
    </row>
    <row r="95" s="1" customFormat="1" customHeight="1" spans="1:11">
      <c r="A95" s="5">
        <v>94</v>
      </c>
      <c r="B95" s="5" t="s">
        <v>85</v>
      </c>
      <c r="C95" s="12">
        <v>411282201703359</v>
      </c>
      <c r="D95" s="11" t="s">
        <v>333</v>
      </c>
      <c r="E95" s="5" t="s">
        <v>26</v>
      </c>
      <c r="F95" s="5" t="s">
        <v>14</v>
      </c>
      <c r="G95" s="7" t="s">
        <v>319</v>
      </c>
      <c r="H95" s="8">
        <v>45261</v>
      </c>
      <c r="I95" s="9" t="s">
        <v>88</v>
      </c>
      <c r="J95" s="11" t="s">
        <v>320</v>
      </c>
      <c r="K95" s="23" t="s">
        <v>18</v>
      </c>
    </row>
    <row r="96" s="1" customFormat="1" customHeight="1" spans="1:11">
      <c r="A96" s="5">
        <v>95</v>
      </c>
      <c r="B96" s="5" t="s">
        <v>85</v>
      </c>
      <c r="C96" s="12">
        <v>411282201703360</v>
      </c>
      <c r="D96" s="5" t="s">
        <v>334</v>
      </c>
      <c r="E96" s="5" t="s">
        <v>13</v>
      </c>
      <c r="F96" s="5" t="s">
        <v>21</v>
      </c>
      <c r="G96" s="7" t="s">
        <v>335</v>
      </c>
      <c r="H96" s="8">
        <v>45505</v>
      </c>
      <c r="I96" s="9" t="s">
        <v>88</v>
      </c>
      <c r="J96" s="5" t="s">
        <v>336</v>
      </c>
      <c r="K96" s="23" t="s">
        <v>18</v>
      </c>
    </row>
    <row r="97" s="1" customFormat="1" customHeight="1" spans="1:11">
      <c r="A97" s="5">
        <v>96</v>
      </c>
      <c r="B97" s="5" t="s">
        <v>85</v>
      </c>
      <c r="C97" s="6">
        <v>411282201703361</v>
      </c>
      <c r="D97" s="5" t="s">
        <v>337</v>
      </c>
      <c r="E97" s="7" t="s">
        <v>13</v>
      </c>
      <c r="F97" s="5" t="s">
        <v>14</v>
      </c>
      <c r="G97" s="5" t="s">
        <v>338</v>
      </c>
      <c r="H97" s="9">
        <v>43739</v>
      </c>
      <c r="I97" s="9" t="s">
        <v>88</v>
      </c>
      <c r="J97" s="7" t="s">
        <v>339</v>
      </c>
      <c r="K97" s="23" t="s">
        <v>18</v>
      </c>
    </row>
    <row r="98" s="1" customFormat="1" customHeight="1" spans="1:11">
      <c r="A98" s="5">
        <v>97</v>
      </c>
      <c r="B98" s="5" t="s">
        <v>85</v>
      </c>
      <c r="C98" s="6">
        <v>411282201703362</v>
      </c>
      <c r="D98" s="5" t="s">
        <v>340</v>
      </c>
      <c r="E98" s="7" t="s">
        <v>13</v>
      </c>
      <c r="F98" s="5" t="s">
        <v>14</v>
      </c>
      <c r="G98" s="5" t="s">
        <v>341</v>
      </c>
      <c r="H98" s="9">
        <v>43739</v>
      </c>
      <c r="I98" s="9" t="s">
        <v>88</v>
      </c>
      <c r="J98" s="5" t="s">
        <v>342</v>
      </c>
      <c r="K98" s="23" t="s">
        <v>18</v>
      </c>
    </row>
    <row r="99" s="1" customFormat="1" customHeight="1" spans="1:11">
      <c r="A99" s="5">
        <v>98</v>
      </c>
      <c r="B99" s="5" t="s">
        <v>85</v>
      </c>
      <c r="C99" s="6">
        <v>411282201703363</v>
      </c>
      <c r="D99" s="5" t="s">
        <v>343</v>
      </c>
      <c r="E99" s="5" t="s">
        <v>13</v>
      </c>
      <c r="F99" s="5" t="s">
        <v>21</v>
      </c>
      <c r="G99" s="5" t="s">
        <v>341</v>
      </c>
      <c r="H99" s="9">
        <v>43739</v>
      </c>
      <c r="I99" s="9" t="s">
        <v>88</v>
      </c>
      <c r="J99" s="5" t="s">
        <v>344</v>
      </c>
      <c r="K99" s="23" t="s">
        <v>18</v>
      </c>
    </row>
    <row r="100" s="1" customFormat="1" customHeight="1" spans="1:11">
      <c r="A100" s="5">
        <v>99</v>
      </c>
      <c r="B100" s="5" t="s">
        <v>85</v>
      </c>
      <c r="C100" s="6">
        <v>411282201703364</v>
      </c>
      <c r="D100" s="5" t="s">
        <v>345</v>
      </c>
      <c r="E100" s="5" t="s">
        <v>13</v>
      </c>
      <c r="F100" s="5" t="s">
        <v>14</v>
      </c>
      <c r="G100" s="5" t="s">
        <v>248</v>
      </c>
      <c r="H100" s="9">
        <v>43739</v>
      </c>
      <c r="I100" s="9" t="s">
        <v>88</v>
      </c>
      <c r="J100" s="5" t="s">
        <v>346</v>
      </c>
      <c r="K100" s="23" t="s">
        <v>18</v>
      </c>
    </row>
    <row r="101" s="1" customFormat="1" customHeight="1" spans="1:11">
      <c r="A101" s="5">
        <v>100</v>
      </c>
      <c r="B101" s="5" t="s">
        <v>85</v>
      </c>
      <c r="C101" s="6">
        <v>411282201703365</v>
      </c>
      <c r="D101" s="5" t="s">
        <v>347</v>
      </c>
      <c r="E101" s="5" t="s">
        <v>13</v>
      </c>
      <c r="F101" s="5" t="s">
        <v>14</v>
      </c>
      <c r="G101" s="5" t="s">
        <v>348</v>
      </c>
      <c r="H101" s="9">
        <v>43740</v>
      </c>
      <c r="I101" s="9" t="s">
        <v>88</v>
      </c>
      <c r="J101" s="5" t="s">
        <v>349</v>
      </c>
      <c r="K101" s="23" t="s">
        <v>18</v>
      </c>
    </row>
    <row r="102" s="1" customFormat="1" customHeight="1" spans="1:11">
      <c r="A102" s="5">
        <v>101</v>
      </c>
      <c r="B102" s="5" t="s">
        <v>85</v>
      </c>
      <c r="C102" s="6">
        <v>411282201703366</v>
      </c>
      <c r="D102" s="5" t="s">
        <v>350</v>
      </c>
      <c r="E102" s="5" t="s">
        <v>13</v>
      </c>
      <c r="F102" s="5" t="s">
        <v>14</v>
      </c>
      <c r="G102" s="5" t="s">
        <v>351</v>
      </c>
      <c r="H102" s="9">
        <v>43741</v>
      </c>
      <c r="I102" s="5" t="s">
        <v>88</v>
      </c>
      <c r="J102" s="7" t="s">
        <v>221</v>
      </c>
      <c r="K102" s="23" t="s">
        <v>18</v>
      </c>
    </row>
    <row r="103" s="1" customFormat="1" customHeight="1" spans="1:11">
      <c r="A103" s="5">
        <v>102</v>
      </c>
      <c r="B103" s="5" t="s">
        <v>85</v>
      </c>
      <c r="C103" s="6">
        <v>411282201703367</v>
      </c>
      <c r="D103" s="5" t="s">
        <v>352</v>
      </c>
      <c r="E103" s="5" t="s">
        <v>13</v>
      </c>
      <c r="F103" s="5" t="s">
        <v>14</v>
      </c>
      <c r="G103" s="5" t="s">
        <v>80</v>
      </c>
      <c r="H103" s="9">
        <v>43742</v>
      </c>
      <c r="I103" s="5" t="s">
        <v>88</v>
      </c>
      <c r="J103" s="5" t="s">
        <v>353</v>
      </c>
      <c r="K103" s="23" t="s">
        <v>18</v>
      </c>
    </row>
    <row r="104" s="1" customFormat="1" customHeight="1" spans="1:11">
      <c r="A104" s="5">
        <v>103</v>
      </c>
      <c r="B104" s="5" t="s">
        <v>85</v>
      </c>
      <c r="C104" s="6">
        <v>411282201703368</v>
      </c>
      <c r="D104" s="5" t="s">
        <v>354</v>
      </c>
      <c r="E104" s="5" t="s">
        <v>13</v>
      </c>
      <c r="F104" s="5" t="s">
        <v>14</v>
      </c>
      <c r="G104" s="5" t="s">
        <v>355</v>
      </c>
      <c r="H104" s="9">
        <v>43742</v>
      </c>
      <c r="I104" s="5" t="s">
        <v>88</v>
      </c>
      <c r="J104" s="5" t="s">
        <v>356</v>
      </c>
      <c r="K104" s="23" t="s">
        <v>18</v>
      </c>
    </row>
    <row r="105" s="1" customFormat="1" customHeight="1" spans="1:11">
      <c r="A105" s="5">
        <v>104</v>
      </c>
      <c r="B105" s="5" t="s">
        <v>85</v>
      </c>
      <c r="C105" s="6">
        <v>411282201703369</v>
      </c>
      <c r="D105" s="5" t="s">
        <v>357</v>
      </c>
      <c r="E105" s="5" t="s">
        <v>13</v>
      </c>
      <c r="F105" s="5" t="s">
        <v>14</v>
      </c>
      <c r="G105" s="5" t="s">
        <v>358</v>
      </c>
      <c r="H105" s="9">
        <v>43743</v>
      </c>
      <c r="I105" s="5" t="s">
        <v>88</v>
      </c>
      <c r="J105" s="5" t="s">
        <v>359</v>
      </c>
      <c r="K105" s="23" t="s">
        <v>18</v>
      </c>
    </row>
    <row r="106" s="1" customFormat="1" customHeight="1" spans="1:11">
      <c r="A106" s="5">
        <v>105</v>
      </c>
      <c r="B106" s="5" t="s">
        <v>85</v>
      </c>
      <c r="C106" s="6">
        <v>411282201703370</v>
      </c>
      <c r="D106" s="5" t="s">
        <v>360</v>
      </c>
      <c r="E106" s="5" t="s">
        <v>13</v>
      </c>
      <c r="F106" s="5" t="s">
        <v>21</v>
      </c>
      <c r="G106" s="5" t="s">
        <v>361</v>
      </c>
      <c r="H106" s="9">
        <v>43744</v>
      </c>
      <c r="I106" s="5" t="s">
        <v>88</v>
      </c>
      <c r="J106" s="5" t="s">
        <v>362</v>
      </c>
      <c r="K106" s="23" t="s">
        <v>18</v>
      </c>
    </row>
    <row r="107" s="1" customFormat="1" customHeight="1" spans="1:11">
      <c r="A107" s="5">
        <v>106</v>
      </c>
      <c r="B107" s="5" t="s">
        <v>85</v>
      </c>
      <c r="C107" s="6">
        <v>411282201703371</v>
      </c>
      <c r="D107" s="5" t="s">
        <v>363</v>
      </c>
      <c r="E107" s="5" t="s">
        <v>13</v>
      </c>
      <c r="F107" s="5" t="s">
        <v>14</v>
      </c>
      <c r="G107" s="5" t="s">
        <v>280</v>
      </c>
      <c r="H107" s="8">
        <v>43832</v>
      </c>
      <c r="I107" s="5" t="s">
        <v>88</v>
      </c>
      <c r="J107" s="5" t="s">
        <v>364</v>
      </c>
      <c r="K107" s="23" t="s">
        <v>18</v>
      </c>
    </row>
    <row r="108" s="1" customFormat="1" customHeight="1" spans="1:11">
      <c r="A108" s="5">
        <v>107</v>
      </c>
      <c r="B108" s="5" t="s">
        <v>85</v>
      </c>
      <c r="C108" s="7" t="s">
        <v>365</v>
      </c>
      <c r="D108" s="7" t="s">
        <v>366</v>
      </c>
      <c r="E108" s="7" t="s">
        <v>13</v>
      </c>
      <c r="F108" s="7" t="s">
        <v>185</v>
      </c>
      <c r="G108" s="13" t="s">
        <v>143</v>
      </c>
      <c r="H108" s="8">
        <v>44835</v>
      </c>
      <c r="I108" s="7" t="s">
        <v>88</v>
      </c>
      <c r="J108" s="7" t="s">
        <v>367</v>
      </c>
      <c r="K108" s="23" t="s">
        <v>18</v>
      </c>
    </row>
    <row r="109" s="1" customFormat="1" customHeight="1" spans="1:11">
      <c r="A109" s="5">
        <v>108</v>
      </c>
      <c r="B109" s="5" t="s">
        <v>85</v>
      </c>
      <c r="C109" s="6">
        <v>411282201703373</v>
      </c>
      <c r="D109" s="5" t="s">
        <v>368</v>
      </c>
      <c r="E109" s="5" t="s">
        <v>13</v>
      </c>
      <c r="F109" s="5" t="s">
        <v>14</v>
      </c>
      <c r="G109" s="5" t="s">
        <v>369</v>
      </c>
      <c r="H109" s="8">
        <v>43831</v>
      </c>
      <c r="I109" s="5" t="s">
        <v>88</v>
      </c>
      <c r="J109" s="5" t="s">
        <v>370</v>
      </c>
      <c r="K109" s="23" t="s">
        <v>18</v>
      </c>
    </row>
    <row r="110" s="1" customFormat="1" customHeight="1" spans="1:11">
      <c r="A110" s="5">
        <v>109</v>
      </c>
      <c r="B110" s="5" t="s">
        <v>85</v>
      </c>
      <c r="C110" s="6">
        <v>411282201703374</v>
      </c>
      <c r="D110" s="5" t="s">
        <v>371</v>
      </c>
      <c r="E110" s="5" t="s">
        <v>13</v>
      </c>
      <c r="F110" s="5" t="s">
        <v>14</v>
      </c>
      <c r="G110" s="5" t="s">
        <v>372</v>
      </c>
      <c r="H110" s="8">
        <v>43831</v>
      </c>
      <c r="I110" s="5" t="s">
        <v>88</v>
      </c>
      <c r="J110" s="5" t="s">
        <v>373</v>
      </c>
      <c r="K110" s="23" t="s">
        <v>18</v>
      </c>
    </row>
    <row r="111" s="1" customFormat="1" customHeight="1" spans="1:11">
      <c r="A111" s="5">
        <v>110</v>
      </c>
      <c r="B111" s="5" t="s">
        <v>85</v>
      </c>
      <c r="C111" s="7" t="s">
        <v>374</v>
      </c>
      <c r="D111" s="7" t="s">
        <v>375</v>
      </c>
      <c r="E111" s="7" t="s">
        <v>13</v>
      </c>
      <c r="F111" s="7" t="s">
        <v>185</v>
      </c>
      <c r="G111" s="13" t="s">
        <v>143</v>
      </c>
      <c r="H111" s="8">
        <v>44835</v>
      </c>
      <c r="I111" s="7" t="s">
        <v>88</v>
      </c>
      <c r="J111" s="7" t="s">
        <v>367</v>
      </c>
      <c r="K111" s="23" t="s">
        <v>18</v>
      </c>
    </row>
    <row r="112" s="1" customFormat="1" customHeight="1" spans="1:11">
      <c r="A112" s="5">
        <v>111</v>
      </c>
      <c r="B112" s="5" t="s">
        <v>85</v>
      </c>
      <c r="C112" s="6">
        <v>411282201703376</v>
      </c>
      <c r="D112" s="5" t="s">
        <v>376</v>
      </c>
      <c r="E112" s="5" t="s">
        <v>13</v>
      </c>
      <c r="F112" s="5" t="s">
        <v>21</v>
      </c>
      <c r="G112" s="5" t="s">
        <v>377</v>
      </c>
      <c r="H112" s="8">
        <v>43833</v>
      </c>
      <c r="I112" s="5" t="s">
        <v>88</v>
      </c>
      <c r="J112" s="7" t="s">
        <v>221</v>
      </c>
      <c r="K112" s="23" t="s">
        <v>18</v>
      </c>
    </row>
    <row r="113" s="1" customFormat="1" customHeight="1" spans="1:11">
      <c r="A113" s="5">
        <v>112</v>
      </c>
      <c r="B113" s="5" t="s">
        <v>85</v>
      </c>
      <c r="C113" s="6">
        <v>411282201703377</v>
      </c>
      <c r="D113" s="5" t="s">
        <v>378</v>
      </c>
      <c r="E113" s="5" t="s">
        <v>13</v>
      </c>
      <c r="F113" s="5" t="s">
        <v>14</v>
      </c>
      <c r="G113" s="5" t="s">
        <v>379</v>
      </c>
      <c r="H113" s="8">
        <v>43833</v>
      </c>
      <c r="I113" s="5" t="s">
        <v>88</v>
      </c>
      <c r="J113" s="5" t="s">
        <v>380</v>
      </c>
      <c r="K113" s="23" t="s">
        <v>18</v>
      </c>
    </row>
    <row r="114" s="1" customFormat="1" customHeight="1" spans="1:11">
      <c r="A114" s="5">
        <v>113</v>
      </c>
      <c r="B114" s="5" t="s">
        <v>85</v>
      </c>
      <c r="C114" s="6">
        <v>411282201703378</v>
      </c>
      <c r="D114" s="5" t="s">
        <v>381</v>
      </c>
      <c r="E114" s="5" t="s">
        <v>13</v>
      </c>
      <c r="F114" s="5" t="s">
        <v>14</v>
      </c>
      <c r="G114" s="5" t="s">
        <v>382</v>
      </c>
      <c r="H114" s="8">
        <v>43834</v>
      </c>
      <c r="I114" s="5" t="s">
        <v>88</v>
      </c>
      <c r="J114" s="5" t="s">
        <v>383</v>
      </c>
      <c r="K114" s="23" t="s">
        <v>18</v>
      </c>
    </row>
    <row r="115" s="1" customFormat="1" customHeight="1" spans="1:11">
      <c r="A115" s="5">
        <v>114</v>
      </c>
      <c r="B115" s="5" t="s">
        <v>85</v>
      </c>
      <c r="C115" s="12">
        <v>411282201703379</v>
      </c>
      <c r="D115" s="11" t="s">
        <v>367</v>
      </c>
      <c r="E115" s="5" t="s">
        <v>13</v>
      </c>
      <c r="F115" s="5" t="s">
        <v>21</v>
      </c>
      <c r="G115" s="7" t="s">
        <v>384</v>
      </c>
      <c r="H115" s="8">
        <v>45261</v>
      </c>
      <c r="I115" s="9" t="s">
        <v>88</v>
      </c>
      <c r="J115" s="11" t="s">
        <v>385</v>
      </c>
      <c r="K115" s="23" t="s">
        <v>18</v>
      </c>
    </row>
    <row r="116" s="1" customFormat="1" customHeight="1" spans="1:11">
      <c r="A116" s="5">
        <v>115</v>
      </c>
      <c r="B116" s="5" t="s">
        <v>85</v>
      </c>
      <c r="C116" s="6">
        <v>411282201703380</v>
      </c>
      <c r="D116" s="5" t="s">
        <v>386</v>
      </c>
      <c r="E116" s="5" t="s">
        <v>13</v>
      </c>
      <c r="F116" s="5" t="s">
        <v>14</v>
      </c>
      <c r="G116" s="5" t="s">
        <v>387</v>
      </c>
      <c r="H116" s="8">
        <v>43836</v>
      </c>
      <c r="I116" s="5" t="s">
        <v>88</v>
      </c>
      <c r="J116" s="7" t="s">
        <v>221</v>
      </c>
      <c r="K116" s="23" t="s">
        <v>18</v>
      </c>
    </row>
    <row r="117" s="1" customFormat="1" customHeight="1" spans="1:11">
      <c r="A117" s="5">
        <v>116</v>
      </c>
      <c r="B117" s="5" t="s">
        <v>85</v>
      </c>
      <c r="C117" s="6">
        <v>411282201703381</v>
      </c>
      <c r="D117" s="5" t="s">
        <v>388</v>
      </c>
      <c r="E117" s="5" t="s">
        <v>26</v>
      </c>
      <c r="F117" s="5" t="s">
        <v>14</v>
      </c>
      <c r="G117" s="5" t="s">
        <v>31</v>
      </c>
      <c r="H117" s="8">
        <v>43837</v>
      </c>
      <c r="I117" s="5" t="s">
        <v>88</v>
      </c>
      <c r="J117" s="5" t="s">
        <v>389</v>
      </c>
      <c r="K117" s="23" t="s">
        <v>18</v>
      </c>
    </row>
    <row r="118" s="1" customFormat="1" customHeight="1" spans="1:11">
      <c r="A118" s="5">
        <v>117</v>
      </c>
      <c r="B118" s="5" t="s">
        <v>85</v>
      </c>
      <c r="C118" s="6">
        <v>411282201703383</v>
      </c>
      <c r="D118" s="5" t="s">
        <v>390</v>
      </c>
      <c r="E118" s="5" t="s">
        <v>13</v>
      </c>
      <c r="F118" s="5" t="s">
        <v>14</v>
      </c>
      <c r="G118" s="5" t="s">
        <v>391</v>
      </c>
      <c r="H118" s="8">
        <v>43839</v>
      </c>
      <c r="I118" s="5" t="s">
        <v>88</v>
      </c>
      <c r="J118" s="5" t="s">
        <v>328</v>
      </c>
      <c r="K118" s="23" t="s">
        <v>18</v>
      </c>
    </row>
    <row r="119" s="1" customFormat="1" customHeight="1" spans="1:11">
      <c r="A119" s="5">
        <v>118</v>
      </c>
      <c r="B119" s="5" t="s">
        <v>85</v>
      </c>
      <c r="C119" s="6">
        <v>411282201703384</v>
      </c>
      <c r="D119" s="5" t="s">
        <v>392</v>
      </c>
      <c r="E119" s="5" t="s">
        <v>13</v>
      </c>
      <c r="F119" s="5" t="s">
        <v>14</v>
      </c>
      <c r="G119" s="5" t="s">
        <v>154</v>
      </c>
      <c r="H119" s="8">
        <v>43840</v>
      </c>
      <c r="I119" s="5" t="s">
        <v>88</v>
      </c>
      <c r="J119" s="7" t="s">
        <v>221</v>
      </c>
      <c r="K119" s="23" t="s">
        <v>18</v>
      </c>
    </row>
    <row r="120" s="1" customFormat="1" customHeight="1" spans="1:11">
      <c r="A120" s="5">
        <v>119</v>
      </c>
      <c r="B120" s="5" t="s">
        <v>85</v>
      </c>
      <c r="C120" s="6">
        <v>411282201703385</v>
      </c>
      <c r="D120" s="5" t="s">
        <v>393</v>
      </c>
      <c r="E120" s="5" t="s">
        <v>13</v>
      </c>
      <c r="F120" s="5" t="s">
        <v>14</v>
      </c>
      <c r="G120" s="5" t="s">
        <v>394</v>
      </c>
      <c r="H120" s="8">
        <v>43841</v>
      </c>
      <c r="I120" s="5" t="s">
        <v>88</v>
      </c>
      <c r="J120" s="5" t="s">
        <v>395</v>
      </c>
      <c r="K120" s="23" t="s">
        <v>18</v>
      </c>
    </row>
    <row r="121" s="1" customFormat="1" customHeight="1" spans="1:11">
      <c r="A121" s="5">
        <v>120</v>
      </c>
      <c r="B121" s="5" t="s">
        <v>85</v>
      </c>
      <c r="C121" s="6">
        <v>411282201703386</v>
      </c>
      <c r="D121" s="5" t="s">
        <v>396</v>
      </c>
      <c r="E121" s="5" t="s">
        <v>13</v>
      </c>
      <c r="F121" s="5" t="s">
        <v>21</v>
      </c>
      <c r="G121" s="5" t="s">
        <v>397</v>
      </c>
      <c r="H121" s="8">
        <v>43842</v>
      </c>
      <c r="I121" s="5" t="s">
        <v>88</v>
      </c>
      <c r="J121" s="7" t="s">
        <v>221</v>
      </c>
      <c r="K121" s="23" t="s">
        <v>18</v>
      </c>
    </row>
    <row r="122" s="1" customFormat="1" customHeight="1" spans="1:11">
      <c r="A122" s="5">
        <v>121</v>
      </c>
      <c r="B122" s="5" t="s">
        <v>85</v>
      </c>
      <c r="C122" s="6">
        <v>411282201703387</v>
      </c>
      <c r="D122" s="5" t="s">
        <v>398</v>
      </c>
      <c r="E122" s="5" t="s">
        <v>13</v>
      </c>
      <c r="F122" s="5" t="s">
        <v>14</v>
      </c>
      <c r="G122" s="5" t="s">
        <v>399</v>
      </c>
      <c r="H122" s="8">
        <v>45598</v>
      </c>
      <c r="I122" s="9" t="s">
        <v>88</v>
      </c>
      <c r="J122" s="5" t="s">
        <v>400</v>
      </c>
      <c r="K122" s="23" t="s">
        <v>18</v>
      </c>
    </row>
    <row r="123" s="1" customFormat="1" customHeight="1" spans="1:11">
      <c r="A123" s="5">
        <v>122</v>
      </c>
      <c r="B123" s="5" t="s">
        <v>85</v>
      </c>
      <c r="C123" s="6">
        <v>411282201703388</v>
      </c>
      <c r="D123" s="5" t="s">
        <v>401</v>
      </c>
      <c r="E123" s="5" t="s">
        <v>13</v>
      </c>
      <c r="F123" s="5" t="s">
        <v>14</v>
      </c>
      <c r="G123" s="5" t="s">
        <v>402</v>
      </c>
      <c r="H123" s="8">
        <v>43983</v>
      </c>
      <c r="I123" s="5" t="s">
        <v>88</v>
      </c>
      <c r="J123" s="5" t="s">
        <v>403</v>
      </c>
      <c r="K123" s="23" t="s">
        <v>18</v>
      </c>
    </row>
    <row r="124" s="1" customFormat="1" customHeight="1" spans="1:11">
      <c r="A124" s="5">
        <v>123</v>
      </c>
      <c r="B124" s="5" t="s">
        <v>85</v>
      </c>
      <c r="C124" s="6">
        <v>411282201703389</v>
      </c>
      <c r="D124" s="5" t="s">
        <v>404</v>
      </c>
      <c r="E124" s="5" t="s">
        <v>13</v>
      </c>
      <c r="F124" s="5" t="s">
        <v>14</v>
      </c>
      <c r="G124" s="5" t="s">
        <v>355</v>
      </c>
      <c r="H124" s="8">
        <v>43983</v>
      </c>
      <c r="I124" s="5" t="s">
        <v>88</v>
      </c>
      <c r="J124" s="5" t="s">
        <v>405</v>
      </c>
      <c r="K124" s="23" t="s">
        <v>18</v>
      </c>
    </row>
    <row r="125" s="1" customFormat="1" customHeight="1" spans="1:11">
      <c r="A125" s="5">
        <v>124</v>
      </c>
      <c r="B125" s="5" t="s">
        <v>85</v>
      </c>
      <c r="C125" s="6">
        <v>411282201703391</v>
      </c>
      <c r="D125" s="5" t="s">
        <v>406</v>
      </c>
      <c r="E125" s="5" t="s">
        <v>13</v>
      </c>
      <c r="F125" s="5" t="s">
        <v>21</v>
      </c>
      <c r="G125" s="5" t="s">
        <v>407</v>
      </c>
      <c r="H125" s="8">
        <v>44166</v>
      </c>
      <c r="I125" s="5" t="s">
        <v>88</v>
      </c>
      <c r="J125" s="5" t="s">
        <v>408</v>
      </c>
      <c r="K125" s="23" t="s">
        <v>18</v>
      </c>
    </row>
    <row r="126" s="1" customFormat="1" customHeight="1" spans="1:11">
      <c r="A126" s="5">
        <v>125</v>
      </c>
      <c r="B126" s="5" t="s">
        <v>85</v>
      </c>
      <c r="C126" s="12">
        <v>411282201703393</v>
      </c>
      <c r="D126" s="11" t="s">
        <v>409</v>
      </c>
      <c r="E126" s="5" t="s">
        <v>26</v>
      </c>
      <c r="F126" s="5" t="s">
        <v>14</v>
      </c>
      <c r="G126" s="5" t="s">
        <v>27</v>
      </c>
      <c r="H126" s="8">
        <v>44531</v>
      </c>
      <c r="I126" s="11" t="s">
        <v>88</v>
      </c>
      <c r="J126" s="5" t="s">
        <v>410</v>
      </c>
      <c r="K126" s="23" t="s">
        <v>18</v>
      </c>
    </row>
    <row r="127" s="1" customFormat="1" customHeight="1" spans="1:11">
      <c r="A127" s="5">
        <v>126</v>
      </c>
      <c r="B127" s="5" t="s">
        <v>85</v>
      </c>
      <c r="C127" s="12">
        <v>411282201703395</v>
      </c>
      <c r="D127" s="11" t="s">
        <v>411</v>
      </c>
      <c r="E127" s="5" t="s">
        <v>13</v>
      </c>
      <c r="F127" s="5" t="s">
        <v>21</v>
      </c>
      <c r="G127" s="5" t="s">
        <v>341</v>
      </c>
      <c r="H127" s="8">
        <v>44531</v>
      </c>
      <c r="I127" s="11" t="s">
        <v>88</v>
      </c>
      <c r="J127" s="5" t="s">
        <v>412</v>
      </c>
      <c r="K127" s="23" t="s">
        <v>18</v>
      </c>
    </row>
    <row r="128" s="1" customFormat="1" customHeight="1" spans="1:11">
      <c r="A128" s="5">
        <v>127</v>
      </c>
      <c r="B128" s="5" t="s">
        <v>85</v>
      </c>
      <c r="C128" s="12">
        <v>411282201703396</v>
      </c>
      <c r="D128" s="11" t="s">
        <v>413</v>
      </c>
      <c r="E128" s="5" t="s">
        <v>26</v>
      </c>
      <c r="F128" s="5" t="s">
        <v>14</v>
      </c>
      <c r="G128" s="5" t="s">
        <v>341</v>
      </c>
      <c r="H128" s="8">
        <v>44531</v>
      </c>
      <c r="I128" s="11" t="s">
        <v>88</v>
      </c>
      <c r="J128" s="5" t="s">
        <v>414</v>
      </c>
      <c r="K128" s="23" t="s">
        <v>18</v>
      </c>
    </row>
    <row r="129" s="1" customFormat="1" customHeight="1" spans="1:11">
      <c r="A129" s="5">
        <v>128</v>
      </c>
      <c r="B129" s="5" t="s">
        <v>85</v>
      </c>
      <c r="C129" s="12">
        <v>411282201703401</v>
      </c>
      <c r="D129" s="13" t="s">
        <v>415</v>
      </c>
      <c r="E129" s="13" t="s">
        <v>13</v>
      </c>
      <c r="F129" s="13" t="s">
        <v>14</v>
      </c>
      <c r="G129" s="13" t="s">
        <v>280</v>
      </c>
      <c r="H129" s="7" t="s">
        <v>416</v>
      </c>
      <c r="I129" s="7" t="s">
        <v>88</v>
      </c>
      <c r="J129" s="13" t="s">
        <v>417</v>
      </c>
      <c r="K129" s="23" t="s">
        <v>18</v>
      </c>
    </row>
    <row r="130" s="1" customFormat="1" customHeight="1" spans="1:11">
      <c r="A130" s="5">
        <v>129</v>
      </c>
      <c r="B130" s="5" t="s">
        <v>85</v>
      </c>
      <c r="C130" s="12">
        <v>411282201703402</v>
      </c>
      <c r="D130" s="13" t="s">
        <v>418</v>
      </c>
      <c r="E130" s="13" t="s">
        <v>13</v>
      </c>
      <c r="F130" s="13" t="s">
        <v>14</v>
      </c>
      <c r="G130" s="13" t="s">
        <v>194</v>
      </c>
      <c r="H130" s="7" t="s">
        <v>416</v>
      </c>
      <c r="I130" s="7" t="s">
        <v>88</v>
      </c>
      <c r="J130" s="13" t="s">
        <v>419</v>
      </c>
      <c r="K130" s="23" t="s">
        <v>18</v>
      </c>
    </row>
    <row r="131" s="1" customFormat="1" customHeight="1" spans="1:11">
      <c r="A131" s="5">
        <v>130</v>
      </c>
      <c r="B131" s="5" t="s">
        <v>85</v>
      </c>
      <c r="C131" s="12">
        <v>411282201703403</v>
      </c>
      <c r="D131" s="11" t="s">
        <v>420</v>
      </c>
      <c r="E131" s="11" t="s">
        <v>13</v>
      </c>
      <c r="F131" s="7" t="s">
        <v>185</v>
      </c>
      <c r="G131" s="11" t="s">
        <v>421</v>
      </c>
      <c r="H131" s="8">
        <v>44987</v>
      </c>
      <c r="I131" s="7" t="s">
        <v>88</v>
      </c>
      <c r="J131" s="7" t="s">
        <v>422</v>
      </c>
      <c r="K131" s="23" t="s">
        <v>18</v>
      </c>
    </row>
    <row r="132" s="1" customFormat="1" customHeight="1" spans="1:11">
      <c r="A132" s="5">
        <v>131</v>
      </c>
      <c r="B132" s="5" t="s">
        <v>85</v>
      </c>
      <c r="C132" s="12">
        <v>411282201703404</v>
      </c>
      <c r="D132" s="11" t="s">
        <v>423</v>
      </c>
      <c r="E132" s="7" t="s">
        <v>13</v>
      </c>
      <c r="F132" s="7" t="s">
        <v>185</v>
      </c>
      <c r="G132" s="11" t="s">
        <v>421</v>
      </c>
      <c r="H132" s="8">
        <v>44988</v>
      </c>
      <c r="I132" s="7" t="s">
        <v>88</v>
      </c>
      <c r="J132" s="7" t="s">
        <v>422</v>
      </c>
      <c r="K132" s="23" t="s">
        <v>18</v>
      </c>
    </row>
    <row r="133" s="1" customFormat="1" customHeight="1" spans="1:11">
      <c r="A133" s="5">
        <v>132</v>
      </c>
      <c r="B133" s="5" t="s">
        <v>85</v>
      </c>
      <c r="C133" s="12">
        <v>411282201703405</v>
      </c>
      <c r="D133" s="5" t="s">
        <v>424</v>
      </c>
      <c r="E133" s="5" t="s">
        <v>13</v>
      </c>
      <c r="F133" s="5" t="s">
        <v>21</v>
      </c>
      <c r="G133" s="7" t="s">
        <v>341</v>
      </c>
      <c r="H133" s="7" t="s">
        <v>425</v>
      </c>
      <c r="I133" s="9" t="s">
        <v>88</v>
      </c>
      <c r="J133" s="5" t="s">
        <v>426</v>
      </c>
      <c r="K133" s="23" t="s">
        <v>18</v>
      </c>
    </row>
    <row r="134" s="1" customFormat="1" customHeight="1" spans="1:11">
      <c r="A134" s="5">
        <v>133</v>
      </c>
      <c r="B134" s="5" t="s">
        <v>85</v>
      </c>
      <c r="C134" s="12">
        <v>411282201703406</v>
      </c>
      <c r="D134" s="5" t="s">
        <v>427</v>
      </c>
      <c r="E134" s="5" t="s">
        <v>13</v>
      </c>
      <c r="F134" s="5" t="s">
        <v>14</v>
      </c>
      <c r="G134" s="7" t="s">
        <v>428</v>
      </c>
      <c r="H134" s="8">
        <v>45261</v>
      </c>
      <c r="I134" s="9" t="s">
        <v>88</v>
      </c>
      <c r="J134" s="5" t="s">
        <v>429</v>
      </c>
      <c r="K134" s="23" t="s">
        <v>18</v>
      </c>
    </row>
    <row r="135" s="1" customFormat="1" customHeight="1" spans="1:11">
      <c r="A135" s="5">
        <v>134</v>
      </c>
      <c r="B135" s="5" t="s">
        <v>85</v>
      </c>
      <c r="C135" s="12">
        <v>411282201703407</v>
      </c>
      <c r="D135" s="5" t="s">
        <v>430</v>
      </c>
      <c r="E135" s="5" t="s">
        <v>26</v>
      </c>
      <c r="F135" s="5" t="s">
        <v>14</v>
      </c>
      <c r="G135" s="7" t="s">
        <v>431</v>
      </c>
      <c r="H135" s="8">
        <v>45323</v>
      </c>
      <c r="I135" s="9" t="s">
        <v>88</v>
      </c>
      <c r="J135" s="5" t="s">
        <v>432</v>
      </c>
      <c r="K135" s="23" t="s">
        <v>18</v>
      </c>
    </row>
    <row r="136" s="1" customFormat="1" customHeight="1" spans="1:11">
      <c r="A136" s="5">
        <v>135</v>
      </c>
      <c r="B136" s="5" t="s">
        <v>85</v>
      </c>
      <c r="C136" s="12">
        <v>411282201703408</v>
      </c>
      <c r="D136" s="5" t="s">
        <v>433</v>
      </c>
      <c r="E136" s="5" t="s">
        <v>13</v>
      </c>
      <c r="F136" s="5" t="s">
        <v>14</v>
      </c>
      <c r="G136" s="7" t="s">
        <v>434</v>
      </c>
      <c r="H136" s="8">
        <v>45323</v>
      </c>
      <c r="I136" s="9" t="s">
        <v>88</v>
      </c>
      <c r="J136" s="5" t="s">
        <v>435</v>
      </c>
      <c r="K136" s="23" t="s">
        <v>18</v>
      </c>
    </row>
    <row r="137" s="1" customFormat="1" customHeight="1" spans="1:11">
      <c r="A137" s="5">
        <v>136</v>
      </c>
      <c r="B137" s="5" t="s">
        <v>436</v>
      </c>
      <c r="C137" s="6">
        <v>411282201704001</v>
      </c>
      <c r="D137" s="5" t="s">
        <v>437</v>
      </c>
      <c r="E137" s="5" t="s">
        <v>13</v>
      </c>
      <c r="F137" s="5" t="s">
        <v>21</v>
      </c>
      <c r="G137" s="5" t="s">
        <v>438</v>
      </c>
      <c r="H137" s="9">
        <v>42795</v>
      </c>
      <c r="I137" s="9" t="s">
        <v>16</v>
      </c>
      <c r="J137" s="5" t="s">
        <v>439</v>
      </c>
      <c r="K137" s="23" t="s">
        <v>18</v>
      </c>
    </row>
    <row r="138" s="1" customFormat="1" customHeight="1" spans="1:11">
      <c r="A138" s="5">
        <v>137</v>
      </c>
      <c r="B138" s="5" t="s">
        <v>436</v>
      </c>
      <c r="C138" s="6">
        <v>411282201704002</v>
      </c>
      <c r="D138" s="5" t="s">
        <v>440</v>
      </c>
      <c r="E138" s="5" t="s">
        <v>13</v>
      </c>
      <c r="F138" s="5" t="s">
        <v>21</v>
      </c>
      <c r="G138" s="5" t="s">
        <v>441</v>
      </c>
      <c r="H138" s="9">
        <v>43282</v>
      </c>
      <c r="I138" s="9" t="s">
        <v>16</v>
      </c>
      <c r="J138" s="5" t="s">
        <v>442</v>
      </c>
      <c r="K138" s="23" t="s">
        <v>18</v>
      </c>
    </row>
    <row r="139" s="1" customFormat="1" customHeight="1" spans="1:11">
      <c r="A139" s="5">
        <v>138</v>
      </c>
      <c r="B139" s="11" t="s">
        <v>436</v>
      </c>
      <c r="C139" s="128" t="s">
        <v>443</v>
      </c>
      <c r="D139" s="11" t="s">
        <v>444</v>
      </c>
      <c r="E139" s="11" t="s">
        <v>13</v>
      </c>
      <c r="F139" s="11" t="s">
        <v>21</v>
      </c>
      <c r="G139" s="7" t="s">
        <v>445</v>
      </c>
      <c r="H139" s="16">
        <v>44713</v>
      </c>
      <c r="I139" s="11" t="s">
        <v>16</v>
      </c>
      <c r="J139" s="11" t="s">
        <v>446</v>
      </c>
      <c r="K139" s="23" t="s">
        <v>18</v>
      </c>
    </row>
    <row r="140" s="1" customFormat="1" customHeight="1" spans="1:11">
      <c r="A140" s="5">
        <v>139</v>
      </c>
      <c r="B140" s="5" t="s">
        <v>436</v>
      </c>
      <c r="C140" s="6" t="s">
        <v>447</v>
      </c>
      <c r="D140" s="5" t="s">
        <v>448</v>
      </c>
      <c r="E140" s="5" t="s">
        <v>13</v>
      </c>
      <c r="F140" s="5" t="s">
        <v>449</v>
      </c>
      <c r="G140" s="5" t="s">
        <v>450</v>
      </c>
      <c r="H140" s="8">
        <v>44013</v>
      </c>
      <c r="I140" s="9" t="s">
        <v>16</v>
      </c>
      <c r="J140" s="5" t="s">
        <v>451</v>
      </c>
      <c r="K140" s="23" t="s">
        <v>18</v>
      </c>
    </row>
    <row r="141" s="1" customFormat="1" customHeight="1" spans="1:11">
      <c r="A141" s="5">
        <v>140</v>
      </c>
      <c r="B141" s="5" t="s">
        <v>436</v>
      </c>
      <c r="C141" s="6">
        <v>411282201704005</v>
      </c>
      <c r="D141" s="5" t="s">
        <v>452</v>
      </c>
      <c r="E141" s="5" t="s">
        <v>13</v>
      </c>
      <c r="F141" s="5" t="s">
        <v>14</v>
      </c>
      <c r="G141" s="7" t="s">
        <v>453</v>
      </c>
      <c r="H141" s="8">
        <v>45323</v>
      </c>
      <c r="I141" s="9" t="s">
        <v>16</v>
      </c>
      <c r="J141" s="5" t="s">
        <v>454</v>
      </c>
      <c r="K141" s="23" t="s">
        <v>18</v>
      </c>
    </row>
    <row r="142" s="1" customFormat="1" customHeight="1" spans="1:11">
      <c r="A142" s="5">
        <v>141</v>
      </c>
      <c r="B142" s="5" t="s">
        <v>436</v>
      </c>
      <c r="C142" s="6" t="s">
        <v>455</v>
      </c>
      <c r="D142" s="5" t="s">
        <v>456</v>
      </c>
      <c r="E142" s="5" t="s">
        <v>13</v>
      </c>
      <c r="F142" s="5" t="s">
        <v>449</v>
      </c>
      <c r="G142" s="5" t="s">
        <v>457</v>
      </c>
      <c r="H142" s="8">
        <v>43556</v>
      </c>
      <c r="I142" s="9" t="s">
        <v>16</v>
      </c>
      <c r="J142" s="5" t="s">
        <v>458</v>
      </c>
      <c r="K142" s="23" t="s">
        <v>18</v>
      </c>
    </row>
    <row r="143" s="1" customFormat="1" customHeight="1" spans="1:11">
      <c r="A143" s="5">
        <v>142</v>
      </c>
      <c r="B143" s="5" t="s">
        <v>436</v>
      </c>
      <c r="C143" s="6" t="s">
        <v>459</v>
      </c>
      <c r="D143" s="5" t="s">
        <v>460</v>
      </c>
      <c r="E143" s="5" t="s">
        <v>13</v>
      </c>
      <c r="F143" s="5" t="s">
        <v>21</v>
      </c>
      <c r="G143" s="5" t="s">
        <v>461</v>
      </c>
      <c r="H143" s="9">
        <v>43831</v>
      </c>
      <c r="I143" s="9" t="s">
        <v>16</v>
      </c>
      <c r="J143" s="5" t="s">
        <v>462</v>
      </c>
      <c r="K143" s="23" t="s">
        <v>18</v>
      </c>
    </row>
    <row r="144" s="1" customFormat="1" customHeight="1" spans="1:11">
      <c r="A144" s="5">
        <v>143</v>
      </c>
      <c r="B144" s="5" t="s">
        <v>436</v>
      </c>
      <c r="C144" s="6">
        <v>411282201704008</v>
      </c>
      <c r="D144" s="5" t="s">
        <v>463</v>
      </c>
      <c r="E144" s="5" t="s">
        <v>13</v>
      </c>
      <c r="F144" s="5" t="s">
        <v>464</v>
      </c>
      <c r="G144" s="5" t="s">
        <v>465</v>
      </c>
      <c r="H144" s="8">
        <v>44532</v>
      </c>
      <c r="I144" s="9" t="s">
        <v>16</v>
      </c>
      <c r="J144" s="18" t="s">
        <v>466</v>
      </c>
      <c r="K144" s="23" t="s">
        <v>18</v>
      </c>
    </row>
    <row r="145" s="1" customFormat="1" customHeight="1" spans="1:11">
      <c r="A145" s="5">
        <v>144</v>
      </c>
      <c r="B145" s="5" t="s">
        <v>436</v>
      </c>
      <c r="C145" s="6" t="s">
        <v>467</v>
      </c>
      <c r="D145" s="5" t="s">
        <v>468</v>
      </c>
      <c r="E145" s="5" t="s">
        <v>13</v>
      </c>
      <c r="F145" s="5" t="s">
        <v>21</v>
      </c>
      <c r="G145" s="5" t="s">
        <v>469</v>
      </c>
      <c r="H145" s="9">
        <v>42795</v>
      </c>
      <c r="I145" s="9" t="s">
        <v>16</v>
      </c>
      <c r="J145" s="5" t="s">
        <v>470</v>
      </c>
      <c r="K145" s="23" t="s">
        <v>18</v>
      </c>
    </row>
    <row r="146" s="1" customFormat="1" customHeight="1" spans="1:11">
      <c r="A146" s="5">
        <v>145</v>
      </c>
      <c r="B146" s="5" t="s">
        <v>436</v>
      </c>
      <c r="C146" s="6" t="s">
        <v>471</v>
      </c>
      <c r="D146" s="5" t="s">
        <v>472</v>
      </c>
      <c r="E146" s="5" t="s">
        <v>13</v>
      </c>
      <c r="F146" s="5" t="s">
        <v>21</v>
      </c>
      <c r="G146" s="5" t="s">
        <v>473</v>
      </c>
      <c r="H146" s="9">
        <v>42795</v>
      </c>
      <c r="I146" s="9" t="s">
        <v>16</v>
      </c>
      <c r="J146" s="5" t="s">
        <v>474</v>
      </c>
      <c r="K146" s="23" t="s">
        <v>18</v>
      </c>
    </row>
    <row r="147" s="1" customFormat="1" customHeight="1" spans="1:11">
      <c r="A147" s="5">
        <v>146</v>
      </c>
      <c r="B147" s="5" t="s">
        <v>436</v>
      </c>
      <c r="C147" s="6" t="s">
        <v>475</v>
      </c>
      <c r="D147" s="5" t="s">
        <v>476</v>
      </c>
      <c r="E147" s="5" t="s">
        <v>13</v>
      </c>
      <c r="F147" s="5" t="s">
        <v>21</v>
      </c>
      <c r="G147" s="5" t="s">
        <v>477</v>
      </c>
      <c r="H147" s="9">
        <v>42795</v>
      </c>
      <c r="I147" s="9" t="s">
        <v>16</v>
      </c>
      <c r="J147" s="5" t="s">
        <v>478</v>
      </c>
      <c r="K147" s="23" t="s">
        <v>18</v>
      </c>
    </row>
    <row r="148" s="1" customFormat="1" customHeight="1" spans="1:11">
      <c r="A148" s="5">
        <v>147</v>
      </c>
      <c r="B148" s="5" t="s">
        <v>436</v>
      </c>
      <c r="C148" s="6" t="s">
        <v>479</v>
      </c>
      <c r="D148" s="5" t="s">
        <v>480</v>
      </c>
      <c r="E148" s="5" t="s">
        <v>13</v>
      </c>
      <c r="F148" s="5" t="s">
        <v>14</v>
      </c>
      <c r="G148" s="5" t="s">
        <v>481</v>
      </c>
      <c r="H148" s="9">
        <v>42795</v>
      </c>
      <c r="I148" s="9" t="s">
        <v>16</v>
      </c>
      <c r="J148" s="5" t="s">
        <v>482</v>
      </c>
      <c r="K148" s="23" t="s">
        <v>18</v>
      </c>
    </row>
    <row r="149" s="1" customFormat="1" customHeight="1" spans="1:11">
      <c r="A149" s="5">
        <v>148</v>
      </c>
      <c r="B149" s="5" t="s">
        <v>436</v>
      </c>
      <c r="C149" s="6" t="s">
        <v>483</v>
      </c>
      <c r="D149" s="18" t="s">
        <v>484</v>
      </c>
      <c r="E149" s="5" t="s">
        <v>13</v>
      </c>
      <c r="F149" s="5" t="s">
        <v>14</v>
      </c>
      <c r="G149" s="11" t="s">
        <v>485</v>
      </c>
      <c r="H149" s="8">
        <v>44378</v>
      </c>
      <c r="I149" s="9" t="s">
        <v>16</v>
      </c>
      <c r="J149" s="18" t="s">
        <v>486</v>
      </c>
      <c r="K149" s="23" t="s">
        <v>18</v>
      </c>
    </row>
    <row r="150" s="1" customFormat="1" customHeight="1" spans="1:11">
      <c r="A150" s="5">
        <v>149</v>
      </c>
      <c r="B150" s="5" t="s">
        <v>436</v>
      </c>
      <c r="C150" s="6">
        <v>411282201704015</v>
      </c>
      <c r="D150" s="5" t="s">
        <v>487</v>
      </c>
      <c r="E150" s="5" t="s">
        <v>13</v>
      </c>
      <c r="F150" s="5" t="s">
        <v>449</v>
      </c>
      <c r="G150" s="5" t="s">
        <v>488</v>
      </c>
      <c r="H150" s="9">
        <v>42795</v>
      </c>
      <c r="I150" s="9" t="s">
        <v>16</v>
      </c>
      <c r="J150" s="5" t="s">
        <v>489</v>
      </c>
      <c r="K150" s="23" t="s">
        <v>18</v>
      </c>
    </row>
    <row r="151" s="1" customFormat="1" customHeight="1" spans="1:11">
      <c r="A151" s="5">
        <v>150</v>
      </c>
      <c r="B151" s="5" t="s">
        <v>436</v>
      </c>
      <c r="C151" s="6" t="s">
        <v>490</v>
      </c>
      <c r="D151" s="5" t="s">
        <v>491</v>
      </c>
      <c r="E151" s="5" t="s">
        <v>13</v>
      </c>
      <c r="F151" s="5" t="s">
        <v>14</v>
      </c>
      <c r="G151" s="5" t="s">
        <v>492</v>
      </c>
      <c r="H151" s="9">
        <v>42795</v>
      </c>
      <c r="I151" s="9" t="s">
        <v>16</v>
      </c>
      <c r="J151" s="5" t="s">
        <v>439</v>
      </c>
      <c r="K151" s="23" t="s">
        <v>18</v>
      </c>
    </row>
    <row r="152" s="1" customFormat="1" customHeight="1" spans="1:11">
      <c r="A152" s="5">
        <v>151</v>
      </c>
      <c r="B152" s="5" t="s">
        <v>436</v>
      </c>
      <c r="C152" s="6" t="s">
        <v>493</v>
      </c>
      <c r="D152" s="5" t="s">
        <v>494</v>
      </c>
      <c r="E152" s="5" t="s">
        <v>13</v>
      </c>
      <c r="F152" s="5" t="s">
        <v>21</v>
      </c>
      <c r="G152" s="5" t="s">
        <v>495</v>
      </c>
      <c r="H152" s="9">
        <v>42795</v>
      </c>
      <c r="I152" s="9" t="s">
        <v>16</v>
      </c>
      <c r="J152" s="5" t="s">
        <v>496</v>
      </c>
      <c r="K152" s="23" t="s">
        <v>18</v>
      </c>
    </row>
    <row r="153" s="1" customFormat="1" customHeight="1" spans="1:11">
      <c r="A153" s="5">
        <v>152</v>
      </c>
      <c r="B153" s="5" t="s">
        <v>436</v>
      </c>
      <c r="C153" s="6" t="s">
        <v>497</v>
      </c>
      <c r="D153" s="5" t="s">
        <v>498</v>
      </c>
      <c r="E153" s="5" t="s">
        <v>13</v>
      </c>
      <c r="F153" s="5" t="s">
        <v>21</v>
      </c>
      <c r="G153" s="5" t="s">
        <v>499</v>
      </c>
      <c r="H153" s="9">
        <v>42795</v>
      </c>
      <c r="I153" s="9" t="s">
        <v>16</v>
      </c>
      <c r="J153" s="5" t="s">
        <v>500</v>
      </c>
      <c r="K153" s="23" t="s">
        <v>18</v>
      </c>
    </row>
    <row r="154" s="1" customFormat="1" customHeight="1" spans="1:11">
      <c r="A154" s="5">
        <v>153</v>
      </c>
      <c r="B154" s="5" t="s">
        <v>436</v>
      </c>
      <c r="C154" s="6">
        <v>411282201704302</v>
      </c>
      <c r="D154" s="5" t="s">
        <v>501</v>
      </c>
      <c r="E154" s="5" t="s">
        <v>13</v>
      </c>
      <c r="F154" s="5" t="s">
        <v>21</v>
      </c>
      <c r="G154" s="5" t="s">
        <v>502</v>
      </c>
      <c r="H154" s="9">
        <v>42795</v>
      </c>
      <c r="I154" s="9" t="s">
        <v>88</v>
      </c>
      <c r="J154" s="5" t="s">
        <v>503</v>
      </c>
      <c r="K154" s="23" t="s">
        <v>18</v>
      </c>
    </row>
    <row r="155" s="1" customFormat="1" customHeight="1" spans="1:11">
      <c r="A155" s="5">
        <v>154</v>
      </c>
      <c r="B155" s="5" t="s">
        <v>436</v>
      </c>
      <c r="C155" s="6" t="s">
        <v>504</v>
      </c>
      <c r="D155" s="5" t="s">
        <v>505</v>
      </c>
      <c r="E155" s="5" t="s">
        <v>13</v>
      </c>
      <c r="F155" s="5" t="s">
        <v>21</v>
      </c>
      <c r="G155" s="5" t="s">
        <v>506</v>
      </c>
      <c r="H155" s="9">
        <v>43282</v>
      </c>
      <c r="I155" s="9" t="s">
        <v>88</v>
      </c>
      <c r="J155" s="5" t="s">
        <v>507</v>
      </c>
      <c r="K155" s="23" t="s">
        <v>18</v>
      </c>
    </row>
    <row r="156" s="1" customFormat="1" customHeight="1" spans="1:11">
      <c r="A156" s="5">
        <v>155</v>
      </c>
      <c r="B156" s="5" t="s">
        <v>436</v>
      </c>
      <c r="C156" s="6" t="s">
        <v>508</v>
      </c>
      <c r="D156" s="5" t="s">
        <v>509</v>
      </c>
      <c r="E156" s="5" t="s">
        <v>13</v>
      </c>
      <c r="F156" s="5" t="s">
        <v>21</v>
      </c>
      <c r="G156" s="5" t="s">
        <v>510</v>
      </c>
      <c r="H156" s="9">
        <v>42795</v>
      </c>
      <c r="I156" s="9" t="s">
        <v>88</v>
      </c>
      <c r="J156" s="5" t="s">
        <v>511</v>
      </c>
      <c r="K156" s="23" t="s">
        <v>18</v>
      </c>
    </row>
    <row r="157" s="1" customFormat="1" customHeight="1" spans="1:11">
      <c r="A157" s="5">
        <v>156</v>
      </c>
      <c r="B157" s="5" t="s">
        <v>436</v>
      </c>
      <c r="C157" s="6" t="s">
        <v>512</v>
      </c>
      <c r="D157" s="5" t="s">
        <v>513</v>
      </c>
      <c r="E157" s="5" t="s">
        <v>13</v>
      </c>
      <c r="F157" s="5" t="s">
        <v>21</v>
      </c>
      <c r="G157" s="5" t="s">
        <v>514</v>
      </c>
      <c r="H157" s="9">
        <v>43009</v>
      </c>
      <c r="I157" s="9" t="s">
        <v>88</v>
      </c>
      <c r="J157" s="5" t="s">
        <v>515</v>
      </c>
      <c r="K157" s="23" t="s">
        <v>18</v>
      </c>
    </row>
    <row r="158" s="1" customFormat="1" customHeight="1" spans="1:11">
      <c r="A158" s="5">
        <v>157</v>
      </c>
      <c r="B158" s="5" t="s">
        <v>436</v>
      </c>
      <c r="C158" s="6">
        <v>411282201704306</v>
      </c>
      <c r="D158" s="5" t="s">
        <v>516</v>
      </c>
      <c r="E158" s="5" t="s">
        <v>13</v>
      </c>
      <c r="F158" s="5" t="s">
        <v>21</v>
      </c>
      <c r="G158" s="5" t="s">
        <v>517</v>
      </c>
      <c r="H158" s="9">
        <v>42795</v>
      </c>
      <c r="I158" s="9" t="s">
        <v>88</v>
      </c>
      <c r="J158" s="5" t="s">
        <v>503</v>
      </c>
      <c r="K158" s="23" t="s">
        <v>18</v>
      </c>
    </row>
    <row r="159" s="1" customFormat="1" customHeight="1" spans="1:11">
      <c r="A159" s="5">
        <v>158</v>
      </c>
      <c r="B159" s="5" t="s">
        <v>436</v>
      </c>
      <c r="C159" s="129" t="s">
        <v>518</v>
      </c>
      <c r="D159" s="5" t="s">
        <v>519</v>
      </c>
      <c r="E159" s="5" t="s">
        <v>13</v>
      </c>
      <c r="F159" s="5" t="s">
        <v>21</v>
      </c>
      <c r="G159" s="7" t="s">
        <v>520</v>
      </c>
      <c r="H159" s="8">
        <v>46023</v>
      </c>
      <c r="I159" s="9" t="s">
        <v>88</v>
      </c>
      <c r="J159" s="5" t="s">
        <v>521</v>
      </c>
      <c r="K159" s="23" t="s">
        <v>18</v>
      </c>
    </row>
    <row r="160" s="1" customFormat="1" customHeight="1" spans="1:11">
      <c r="A160" s="5">
        <v>159</v>
      </c>
      <c r="B160" s="5" t="s">
        <v>436</v>
      </c>
      <c r="C160" s="6" t="s">
        <v>522</v>
      </c>
      <c r="D160" s="5" t="s">
        <v>523</v>
      </c>
      <c r="E160" s="5" t="s">
        <v>26</v>
      </c>
      <c r="F160" s="5" t="s">
        <v>21</v>
      </c>
      <c r="G160" s="5" t="s">
        <v>524</v>
      </c>
      <c r="H160" s="9">
        <v>42795</v>
      </c>
      <c r="I160" s="9" t="s">
        <v>88</v>
      </c>
      <c r="J160" s="5" t="s">
        <v>525</v>
      </c>
      <c r="K160" s="23" t="s">
        <v>18</v>
      </c>
    </row>
    <row r="161" s="1" customFormat="1" customHeight="1" spans="1:11">
      <c r="A161" s="5">
        <v>160</v>
      </c>
      <c r="B161" s="5" t="s">
        <v>436</v>
      </c>
      <c r="C161" s="6" t="s">
        <v>526</v>
      </c>
      <c r="D161" s="5" t="s">
        <v>527</v>
      </c>
      <c r="E161" s="5" t="s">
        <v>13</v>
      </c>
      <c r="F161" s="5" t="s">
        <v>21</v>
      </c>
      <c r="G161" s="5" t="s">
        <v>528</v>
      </c>
      <c r="H161" s="9">
        <v>42795</v>
      </c>
      <c r="I161" s="9" t="s">
        <v>88</v>
      </c>
      <c r="J161" s="5" t="s">
        <v>529</v>
      </c>
      <c r="K161" s="23" t="s">
        <v>18</v>
      </c>
    </row>
    <row r="162" s="1" customFormat="1" customHeight="1" spans="1:11">
      <c r="A162" s="5">
        <v>161</v>
      </c>
      <c r="B162" s="26" t="s">
        <v>436</v>
      </c>
      <c r="C162" s="6">
        <v>411282201704311</v>
      </c>
      <c r="D162" s="18" t="s">
        <v>530</v>
      </c>
      <c r="E162" s="5" t="s">
        <v>13</v>
      </c>
      <c r="F162" s="5" t="s">
        <v>464</v>
      </c>
      <c r="G162" s="11" t="s">
        <v>531</v>
      </c>
      <c r="H162" s="8">
        <v>44470</v>
      </c>
      <c r="I162" s="9" t="s">
        <v>88</v>
      </c>
      <c r="J162" s="18" t="s">
        <v>532</v>
      </c>
      <c r="K162" s="23" t="s">
        <v>18</v>
      </c>
    </row>
    <row r="163" s="1" customFormat="1" customHeight="1" spans="1:11">
      <c r="A163" s="5">
        <v>162</v>
      </c>
      <c r="B163" s="5" t="s">
        <v>436</v>
      </c>
      <c r="C163" s="6" t="s">
        <v>533</v>
      </c>
      <c r="D163" s="5" t="s">
        <v>534</v>
      </c>
      <c r="E163" s="5" t="s">
        <v>13</v>
      </c>
      <c r="F163" s="5" t="s">
        <v>21</v>
      </c>
      <c r="G163" s="5" t="s">
        <v>535</v>
      </c>
      <c r="H163" s="9">
        <v>42795</v>
      </c>
      <c r="I163" s="9" t="s">
        <v>88</v>
      </c>
      <c r="J163" s="5" t="s">
        <v>536</v>
      </c>
      <c r="K163" s="23" t="s">
        <v>18</v>
      </c>
    </row>
    <row r="164" s="1" customFormat="1" customHeight="1" spans="1:11">
      <c r="A164" s="5">
        <v>163</v>
      </c>
      <c r="B164" s="5" t="s">
        <v>436</v>
      </c>
      <c r="C164" s="6">
        <v>411282201704314</v>
      </c>
      <c r="D164" s="5" t="s">
        <v>537</v>
      </c>
      <c r="E164" s="5" t="s">
        <v>13</v>
      </c>
      <c r="F164" s="5" t="s">
        <v>21</v>
      </c>
      <c r="G164" s="5" t="s">
        <v>538</v>
      </c>
      <c r="H164" s="9">
        <v>43831</v>
      </c>
      <c r="I164" s="9" t="s">
        <v>88</v>
      </c>
      <c r="J164" s="5" t="s">
        <v>539</v>
      </c>
      <c r="K164" s="23" t="s">
        <v>18</v>
      </c>
    </row>
    <row r="165" s="1" customFormat="1" customHeight="1" spans="1:11">
      <c r="A165" s="5">
        <v>164</v>
      </c>
      <c r="B165" s="5" t="s">
        <v>436</v>
      </c>
      <c r="C165" s="6">
        <v>411282201704316</v>
      </c>
      <c r="D165" s="5" t="s">
        <v>540</v>
      </c>
      <c r="E165" s="5" t="s">
        <v>13</v>
      </c>
      <c r="F165" s="5" t="s">
        <v>449</v>
      </c>
      <c r="G165" s="5" t="s">
        <v>541</v>
      </c>
      <c r="H165" s="8">
        <v>44317</v>
      </c>
      <c r="I165" s="9" t="s">
        <v>88</v>
      </c>
      <c r="J165" s="5" t="s">
        <v>542</v>
      </c>
      <c r="K165" s="23" t="s">
        <v>18</v>
      </c>
    </row>
    <row r="166" s="1" customFormat="1" customHeight="1" spans="1:11">
      <c r="A166" s="5">
        <v>165</v>
      </c>
      <c r="B166" s="5" t="s">
        <v>436</v>
      </c>
      <c r="C166" s="6" t="s">
        <v>543</v>
      </c>
      <c r="D166" s="5" t="s">
        <v>544</v>
      </c>
      <c r="E166" s="5" t="s">
        <v>13</v>
      </c>
      <c r="F166" s="5" t="s">
        <v>449</v>
      </c>
      <c r="G166" s="5" t="s">
        <v>545</v>
      </c>
      <c r="H166" s="9">
        <v>42827</v>
      </c>
      <c r="I166" s="9" t="s">
        <v>88</v>
      </c>
      <c r="J166" s="5" t="s">
        <v>546</v>
      </c>
      <c r="K166" s="23" t="s">
        <v>18</v>
      </c>
    </row>
    <row r="167" s="1" customFormat="1" customHeight="1" spans="1:11">
      <c r="A167" s="5">
        <v>166</v>
      </c>
      <c r="B167" s="5" t="s">
        <v>436</v>
      </c>
      <c r="C167" s="6">
        <v>411282201704319</v>
      </c>
      <c r="D167" s="5" t="s">
        <v>547</v>
      </c>
      <c r="E167" s="5" t="s">
        <v>13</v>
      </c>
      <c r="F167" s="5" t="s">
        <v>14</v>
      </c>
      <c r="G167" s="5" t="s">
        <v>548</v>
      </c>
      <c r="H167" s="9">
        <v>42917</v>
      </c>
      <c r="I167" s="9" t="s">
        <v>88</v>
      </c>
      <c r="J167" s="5" t="s">
        <v>549</v>
      </c>
      <c r="K167" s="23" t="s">
        <v>18</v>
      </c>
    </row>
    <row r="168" s="1" customFormat="1" customHeight="1" spans="1:11">
      <c r="A168" s="5">
        <v>167</v>
      </c>
      <c r="B168" s="5" t="s">
        <v>436</v>
      </c>
      <c r="C168" s="6">
        <v>411282201704320</v>
      </c>
      <c r="D168" s="5" t="s">
        <v>550</v>
      </c>
      <c r="E168" s="5" t="s">
        <v>13</v>
      </c>
      <c r="F168" s="5" t="s">
        <v>21</v>
      </c>
      <c r="G168" s="5" t="s">
        <v>551</v>
      </c>
      <c r="H168" s="9">
        <v>43009</v>
      </c>
      <c r="I168" s="9" t="s">
        <v>88</v>
      </c>
      <c r="J168" s="5" t="s">
        <v>552</v>
      </c>
      <c r="K168" s="23" t="s">
        <v>18</v>
      </c>
    </row>
    <row r="169" s="1" customFormat="1" customHeight="1" spans="1:11">
      <c r="A169" s="5">
        <v>168</v>
      </c>
      <c r="B169" s="26" t="s">
        <v>436</v>
      </c>
      <c r="C169" s="6">
        <v>411282201704321</v>
      </c>
      <c r="D169" s="11" t="s">
        <v>553</v>
      </c>
      <c r="E169" s="5" t="s">
        <v>13</v>
      </c>
      <c r="F169" s="5" t="s">
        <v>21</v>
      </c>
      <c r="G169" s="11" t="s">
        <v>554</v>
      </c>
      <c r="H169" s="8">
        <v>44775</v>
      </c>
      <c r="I169" s="9" t="s">
        <v>88</v>
      </c>
      <c r="J169" s="18" t="s">
        <v>555</v>
      </c>
      <c r="K169" s="23" t="s">
        <v>18</v>
      </c>
    </row>
    <row r="170" s="1" customFormat="1" customHeight="1" spans="1:11">
      <c r="A170" s="5">
        <v>169</v>
      </c>
      <c r="B170" s="5" t="s">
        <v>436</v>
      </c>
      <c r="C170" s="6">
        <v>411282201704323</v>
      </c>
      <c r="D170" s="5" t="s">
        <v>556</v>
      </c>
      <c r="E170" s="5" t="s">
        <v>13</v>
      </c>
      <c r="F170" s="5" t="s">
        <v>21</v>
      </c>
      <c r="G170" s="5" t="s">
        <v>557</v>
      </c>
      <c r="H170" s="9">
        <v>43374</v>
      </c>
      <c r="I170" s="9" t="s">
        <v>88</v>
      </c>
      <c r="J170" s="5" t="s">
        <v>558</v>
      </c>
      <c r="K170" s="23" t="s">
        <v>18</v>
      </c>
    </row>
    <row r="171" s="1" customFormat="1" customHeight="1" spans="1:11">
      <c r="A171" s="5">
        <v>170</v>
      </c>
      <c r="B171" s="5" t="s">
        <v>436</v>
      </c>
      <c r="C171" s="6">
        <v>411282201704324</v>
      </c>
      <c r="D171" s="5" t="s">
        <v>559</v>
      </c>
      <c r="E171" s="5" t="s">
        <v>13</v>
      </c>
      <c r="F171" s="5" t="s">
        <v>21</v>
      </c>
      <c r="G171" s="5" t="s">
        <v>560</v>
      </c>
      <c r="H171" s="9">
        <v>43009</v>
      </c>
      <c r="I171" s="9" t="s">
        <v>88</v>
      </c>
      <c r="J171" s="5" t="s">
        <v>561</v>
      </c>
      <c r="K171" s="23" t="s">
        <v>18</v>
      </c>
    </row>
    <row r="172" s="1" customFormat="1" customHeight="1" spans="1:11">
      <c r="A172" s="5">
        <v>171</v>
      </c>
      <c r="B172" s="5" t="s">
        <v>436</v>
      </c>
      <c r="C172" s="6">
        <v>411282201704325</v>
      </c>
      <c r="D172" s="5" t="s">
        <v>562</v>
      </c>
      <c r="E172" s="5" t="s">
        <v>13</v>
      </c>
      <c r="F172" s="5" t="s">
        <v>21</v>
      </c>
      <c r="G172" s="5" t="s">
        <v>563</v>
      </c>
      <c r="H172" s="9">
        <v>43009</v>
      </c>
      <c r="I172" s="9" t="s">
        <v>88</v>
      </c>
      <c r="J172" s="5" t="s">
        <v>564</v>
      </c>
      <c r="K172" s="23" t="s">
        <v>18</v>
      </c>
    </row>
    <row r="173" s="1" customFormat="1" customHeight="1" spans="1:11">
      <c r="A173" s="5">
        <v>172</v>
      </c>
      <c r="B173" s="5" t="s">
        <v>436</v>
      </c>
      <c r="C173" s="6">
        <v>411282201704326</v>
      </c>
      <c r="D173" s="5" t="s">
        <v>565</v>
      </c>
      <c r="E173" s="5" t="s">
        <v>13</v>
      </c>
      <c r="F173" s="5" t="s">
        <v>14</v>
      </c>
      <c r="G173" s="5" t="s">
        <v>566</v>
      </c>
      <c r="H173" s="9">
        <v>44075</v>
      </c>
      <c r="I173" s="9" t="s">
        <v>88</v>
      </c>
      <c r="J173" s="5" t="s">
        <v>567</v>
      </c>
      <c r="K173" s="23" t="s">
        <v>18</v>
      </c>
    </row>
    <row r="174" s="1" customFormat="1" customHeight="1" spans="1:11">
      <c r="A174" s="5">
        <v>173</v>
      </c>
      <c r="B174" s="5" t="s">
        <v>436</v>
      </c>
      <c r="C174" s="6">
        <v>411282201704328</v>
      </c>
      <c r="D174" s="5" t="s">
        <v>568</v>
      </c>
      <c r="E174" s="5" t="s">
        <v>13</v>
      </c>
      <c r="F174" s="5" t="s">
        <v>21</v>
      </c>
      <c r="G174" s="5" t="s">
        <v>569</v>
      </c>
      <c r="H174" s="9">
        <v>44075</v>
      </c>
      <c r="I174" s="9" t="s">
        <v>88</v>
      </c>
      <c r="J174" s="5" t="s">
        <v>570</v>
      </c>
      <c r="K174" s="23" t="s">
        <v>18</v>
      </c>
    </row>
    <row r="175" s="1" customFormat="1" customHeight="1" spans="1:11">
      <c r="A175" s="5">
        <v>174</v>
      </c>
      <c r="B175" s="5" t="s">
        <v>436</v>
      </c>
      <c r="C175" s="6">
        <v>411282201704329</v>
      </c>
      <c r="D175" s="5" t="s">
        <v>571</v>
      </c>
      <c r="E175" s="5" t="s">
        <v>26</v>
      </c>
      <c r="F175" s="5" t="s">
        <v>14</v>
      </c>
      <c r="G175" s="5" t="s">
        <v>569</v>
      </c>
      <c r="H175" s="9">
        <v>44075</v>
      </c>
      <c r="I175" s="9" t="s">
        <v>88</v>
      </c>
      <c r="J175" s="5" t="s">
        <v>570</v>
      </c>
      <c r="K175" s="23" t="s">
        <v>18</v>
      </c>
    </row>
    <row r="176" s="1" customFormat="1" customHeight="1" spans="1:11">
      <c r="A176" s="5">
        <v>175</v>
      </c>
      <c r="B176" s="5" t="s">
        <v>436</v>
      </c>
      <c r="C176" s="6">
        <v>411282201704330</v>
      </c>
      <c r="D176" s="5" t="s">
        <v>572</v>
      </c>
      <c r="E176" s="5" t="s">
        <v>26</v>
      </c>
      <c r="F176" s="5" t="s">
        <v>573</v>
      </c>
      <c r="G176" s="5" t="s">
        <v>569</v>
      </c>
      <c r="H176" s="9">
        <v>44075</v>
      </c>
      <c r="I176" s="9" t="s">
        <v>88</v>
      </c>
      <c r="J176" s="5" t="s">
        <v>570</v>
      </c>
      <c r="K176" s="23" t="s">
        <v>18</v>
      </c>
    </row>
    <row r="177" s="1" customFormat="1" customHeight="1" spans="1:11">
      <c r="A177" s="5">
        <v>176</v>
      </c>
      <c r="B177" s="5" t="s">
        <v>436</v>
      </c>
      <c r="C177" s="6">
        <v>411282201704331</v>
      </c>
      <c r="D177" s="5" t="s">
        <v>574</v>
      </c>
      <c r="E177" s="5" t="s">
        <v>13</v>
      </c>
      <c r="F177" s="5" t="s">
        <v>21</v>
      </c>
      <c r="G177" s="5" t="s">
        <v>575</v>
      </c>
      <c r="H177" s="9">
        <v>44075</v>
      </c>
      <c r="I177" s="9" t="s">
        <v>88</v>
      </c>
      <c r="J177" s="5" t="s">
        <v>576</v>
      </c>
      <c r="K177" s="23" t="s">
        <v>18</v>
      </c>
    </row>
    <row r="178" s="1" customFormat="1" customHeight="1" spans="1:11">
      <c r="A178" s="5">
        <v>177</v>
      </c>
      <c r="B178" s="5" t="s">
        <v>436</v>
      </c>
      <c r="C178" s="6">
        <v>411282201704332</v>
      </c>
      <c r="D178" s="5" t="s">
        <v>577</v>
      </c>
      <c r="E178" s="5" t="s">
        <v>13</v>
      </c>
      <c r="F178" s="5" t="s">
        <v>21</v>
      </c>
      <c r="G178" s="5" t="s">
        <v>528</v>
      </c>
      <c r="H178" s="8">
        <v>44136</v>
      </c>
      <c r="I178" s="5" t="s">
        <v>88</v>
      </c>
      <c r="J178" s="5" t="s">
        <v>578</v>
      </c>
      <c r="K178" s="23" t="s">
        <v>18</v>
      </c>
    </row>
    <row r="179" s="1" customFormat="1" customHeight="1" spans="1:11">
      <c r="A179" s="5">
        <v>178</v>
      </c>
      <c r="B179" s="5" t="s">
        <v>436</v>
      </c>
      <c r="C179" s="6">
        <v>411282201704333</v>
      </c>
      <c r="D179" s="27" t="s">
        <v>579</v>
      </c>
      <c r="E179" s="5" t="s">
        <v>13</v>
      </c>
      <c r="F179" s="5" t="s">
        <v>21</v>
      </c>
      <c r="G179" s="11" t="s">
        <v>580</v>
      </c>
      <c r="H179" s="8">
        <v>44713</v>
      </c>
      <c r="I179" s="9" t="s">
        <v>88</v>
      </c>
      <c r="J179" s="18" t="s">
        <v>581</v>
      </c>
      <c r="K179" s="23" t="s">
        <v>18</v>
      </c>
    </row>
    <row r="180" s="1" customFormat="1" customHeight="1" spans="1:11">
      <c r="A180" s="5">
        <v>179</v>
      </c>
      <c r="B180" s="5" t="s">
        <v>436</v>
      </c>
      <c r="C180" s="6">
        <v>411282201704334</v>
      </c>
      <c r="D180" s="6" t="s">
        <v>582</v>
      </c>
      <c r="E180" s="5" t="s">
        <v>13</v>
      </c>
      <c r="F180" s="5" t="s">
        <v>21</v>
      </c>
      <c r="G180" s="5" t="s">
        <v>583</v>
      </c>
      <c r="H180" s="8">
        <v>44805</v>
      </c>
      <c r="I180" s="9" t="s">
        <v>88</v>
      </c>
      <c r="J180" s="18" t="s">
        <v>584</v>
      </c>
      <c r="K180" s="23" t="s">
        <v>18</v>
      </c>
    </row>
    <row r="181" s="1" customFormat="1" customHeight="1" spans="1:11">
      <c r="A181" s="5">
        <v>180</v>
      </c>
      <c r="B181" s="5" t="s">
        <v>436</v>
      </c>
      <c r="C181" s="6">
        <v>411282201704336</v>
      </c>
      <c r="D181" s="11" t="s">
        <v>585</v>
      </c>
      <c r="E181" s="5" t="s">
        <v>13</v>
      </c>
      <c r="F181" s="5" t="s">
        <v>21</v>
      </c>
      <c r="G181" s="5" t="s">
        <v>586</v>
      </c>
      <c r="H181" s="8">
        <v>44805</v>
      </c>
      <c r="I181" s="9" t="s">
        <v>88</v>
      </c>
      <c r="J181" s="11" t="s">
        <v>587</v>
      </c>
      <c r="K181" s="23" t="s">
        <v>18</v>
      </c>
    </row>
    <row r="182" s="1" customFormat="1" customHeight="1" spans="1:11">
      <c r="A182" s="5">
        <v>181</v>
      </c>
      <c r="B182" s="21" t="s">
        <v>436</v>
      </c>
      <c r="C182" s="6">
        <v>411282201704337</v>
      </c>
      <c r="D182" s="6" t="s">
        <v>588</v>
      </c>
      <c r="E182" s="5" t="s">
        <v>13</v>
      </c>
      <c r="F182" s="5" t="s">
        <v>21</v>
      </c>
      <c r="G182" s="5" t="s">
        <v>589</v>
      </c>
      <c r="H182" s="8">
        <v>44986</v>
      </c>
      <c r="I182" s="9" t="s">
        <v>88</v>
      </c>
      <c r="J182" s="18" t="s">
        <v>590</v>
      </c>
      <c r="K182" s="23" t="s">
        <v>18</v>
      </c>
    </row>
    <row r="183" s="1" customFormat="1" customHeight="1" spans="1:11">
      <c r="A183" s="5">
        <v>182</v>
      </c>
      <c r="B183" s="5" t="s">
        <v>591</v>
      </c>
      <c r="C183" s="6">
        <v>411282201707001</v>
      </c>
      <c r="D183" s="5" t="s">
        <v>592</v>
      </c>
      <c r="E183" s="5" t="s">
        <v>13</v>
      </c>
      <c r="F183" s="5" t="s">
        <v>21</v>
      </c>
      <c r="G183" s="28" t="s">
        <v>593</v>
      </c>
      <c r="H183" s="8">
        <v>43922</v>
      </c>
      <c r="I183" s="5" t="s">
        <v>16</v>
      </c>
      <c r="J183" s="5" t="s">
        <v>594</v>
      </c>
      <c r="K183" s="23" t="s">
        <v>18</v>
      </c>
    </row>
    <row r="184" s="1" customFormat="1" customHeight="1" spans="1:11">
      <c r="A184" s="5">
        <v>183</v>
      </c>
      <c r="B184" s="5" t="s">
        <v>591</v>
      </c>
      <c r="C184" s="6">
        <v>411282201707002</v>
      </c>
      <c r="D184" s="5" t="s">
        <v>595</v>
      </c>
      <c r="E184" s="5" t="s">
        <v>13</v>
      </c>
      <c r="F184" s="5" t="s">
        <v>14</v>
      </c>
      <c r="G184" s="26" t="s">
        <v>596</v>
      </c>
      <c r="H184" s="9">
        <v>45078</v>
      </c>
      <c r="I184" s="9" t="s">
        <v>16</v>
      </c>
      <c r="J184" s="5" t="s">
        <v>597</v>
      </c>
      <c r="K184" s="23" t="s">
        <v>18</v>
      </c>
    </row>
    <row r="185" s="1" customFormat="1" customHeight="1" spans="1:11">
      <c r="A185" s="5">
        <v>184</v>
      </c>
      <c r="B185" s="5" t="s">
        <v>591</v>
      </c>
      <c r="C185" s="6" t="s">
        <v>598</v>
      </c>
      <c r="D185" s="5" t="s">
        <v>599</v>
      </c>
      <c r="E185" s="5" t="s">
        <v>13</v>
      </c>
      <c r="F185" s="5" t="s">
        <v>21</v>
      </c>
      <c r="G185" s="7" t="s">
        <v>600</v>
      </c>
      <c r="H185" s="9">
        <v>45445</v>
      </c>
      <c r="I185" s="9" t="s">
        <v>16</v>
      </c>
      <c r="J185" s="5" t="s">
        <v>601</v>
      </c>
      <c r="K185" s="23" t="s">
        <v>18</v>
      </c>
    </row>
    <row r="186" s="1" customFormat="1" customHeight="1" spans="1:11">
      <c r="A186" s="5">
        <v>185</v>
      </c>
      <c r="B186" s="5" t="s">
        <v>591</v>
      </c>
      <c r="C186" s="6" t="s">
        <v>602</v>
      </c>
      <c r="D186" s="7" t="s">
        <v>603</v>
      </c>
      <c r="E186" s="7" t="s">
        <v>13</v>
      </c>
      <c r="F186" s="5" t="s">
        <v>21</v>
      </c>
      <c r="G186" s="28" t="s">
        <v>604</v>
      </c>
      <c r="H186" s="9">
        <v>42795</v>
      </c>
      <c r="I186" s="9" t="s">
        <v>16</v>
      </c>
      <c r="J186" s="7" t="s">
        <v>605</v>
      </c>
      <c r="K186" s="23" t="s">
        <v>18</v>
      </c>
    </row>
    <row r="187" s="1" customFormat="1" customHeight="1" spans="1:11">
      <c r="A187" s="5">
        <v>186</v>
      </c>
      <c r="B187" s="5" t="s">
        <v>591</v>
      </c>
      <c r="C187" s="6" t="s">
        <v>606</v>
      </c>
      <c r="D187" s="5" t="s">
        <v>607</v>
      </c>
      <c r="E187" s="11" t="s">
        <v>13</v>
      </c>
      <c r="F187" s="5" t="s">
        <v>21</v>
      </c>
      <c r="G187" s="28" t="s">
        <v>608</v>
      </c>
      <c r="H187" s="9">
        <v>42917</v>
      </c>
      <c r="I187" s="11" t="s">
        <v>16</v>
      </c>
      <c r="J187" s="5"/>
      <c r="K187" s="23" t="s">
        <v>18</v>
      </c>
    </row>
    <row r="188" s="1" customFormat="1" customHeight="1" spans="1:11">
      <c r="A188" s="5">
        <v>187</v>
      </c>
      <c r="B188" s="5" t="s">
        <v>591</v>
      </c>
      <c r="C188" s="6" t="s">
        <v>609</v>
      </c>
      <c r="D188" s="7" t="s">
        <v>610</v>
      </c>
      <c r="E188" s="7" t="s">
        <v>13</v>
      </c>
      <c r="F188" s="5" t="s">
        <v>14</v>
      </c>
      <c r="G188" s="28" t="s">
        <v>611</v>
      </c>
      <c r="H188" s="9">
        <v>42795</v>
      </c>
      <c r="I188" s="9" t="s">
        <v>16</v>
      </c>
      <c r="J188" s="7" t="s">
        <v>612</v>
      </c>
      <c r="K188" s="23" t="s">
        <v>18</v>
      </c>
    </row>
    <row r="189" s="1" customFormat="1" customHeight="1" spans="1:11">
      <c r="A189" s="5">
        <v>188</v>
      </c>
      <c r="B189" s="5" t="s">
        <v>591</v>
      </c>
      <c r="C189" s="6">
        <v>411282201707007</v>
      </c>
      <c r="D189" s="5" t="s">
        <v>613</v>
      </c>
      <c r="E189" s="5" t="s">
        <v>13</v>
      </c>
      <c r="F189" s="5" t="s">
        <v>21</v>
      </c>
      <c r="G189" s="7" t="s">
        <v>614</v>
      </c>
      <c r="H189" s="8">
        <v>45691</v>
      </c>
      <c r="I189" s="9" t="s">
        <v>16</v>
      </c>
      <c r="J189" s="5" t="s">
        <v>601</v>
      </c>
      <c r="K189" s="23" t="s">
        <v>18</v>
      </c>
    </row>
    <row r="190" s="1" customFormat="1" customHeight="1" spans="1:11">
      <c r="A190" s="5">
        <v>189</v>
      </c>
      <c r="B190" s="5" t="s">
        <v>591</v>
      </c>
      <c r="C190" s="6" t="s">
        <v>615</v>
      </c>
      <c r="D190" s="7" t="s">
        <v>616</v>
      </c>
      <c r="E190" s="7" t="s">
        <v>13</v>
      </c>
      <c r="F190" s="5" t="s">
        <v>21</v>
      </c>
      <c r="G190" s="28" t="s">
        <v>617</v>
      </c>
      <c r="H190" s="9">
        <v>42795</v>
      </c>
      <c r="I190" s="9" t="s">
        <v>16</v>
      </c>
      <c r="J190" s="7" t="s">
        <v>618</v>
      </c>
      <c r="K190" s="23" t="s">
        <v>18</v>
      </c>
    </row>
    <row r="191" s="1" customFormat="1" customHeight="1" spans="1:11">
      <c r="A191" s="5">
        <v>190</v>
      </c>
      <c r="B191" s="5" t="s">
        <v>591</v>
      </c>
      <c r="C191" s="6">
        <v>411282201707009</v>
      </c>
      <c r="D191" s="5" t="s">
        <v>619</v>
      </c>
      <c r="E191" s="5" t="s">
        <v>13</v>
      </c>
      <c r="F191" s="5" t="s">
        <v>21</v>
      </c>
      <c r="G191" s="28" t="s">
        <v>620</v>
      </c>
      <c r="H191" s="9">
        <v>42795</v>
      </c>
      <c r="I191" s="9" t="s">
        <v>16</v>
      </c>
      <c r="J191" s="7" t="s">
        <v>621</v>
      </c>
      <c r="K191" s="23" t="s">
        <v>18</v>
      </c>
    </row>
    <row r="192" s="1" customFormat="1" customHeight="1" spans="1:11">
      <c r="A192" s="5">
        <v>191</v>
      </c>
      <c r="B192" s="5" t="s">
        <v>591</v>
      </c>
      <c r="C192" s="6" t="s">
        <v>622</v>
      </c>
      <c r="D192" s="5" t="s">
        <v>623</v>
      </c>
      <c r="E192" s="5" t="s">
        <v>13</v>
      </c>
      <c r="F192" s="5" t="s">
        <v>21</v>
      </c>
      <c r="G192" s="28" t="s">
        <v>624</v>
      </c>
      <c r="H192" s="9">
        <v>43832</v>
      </c>
      <c r="I192" s="9" t="s">
        <v>16</v>
      </c>
      <c r="J192" s="5" t="s">
        <v>625</v>
      </c>
      <c r="K192" s="23" t="s">
        <v>18</v>
      </c>
    </row>
    <row r="193" s="1" customFormat="1" customHeight="1" spans="1:11">
      <c r="A193" s="5">
        <v>192</v>
      </c>
      <c r="B193" s="5" t="s">
        <v>591</v>
      </c>
      <c r="C193" s="6" t="s">
        <v>626</v>
      </c>
      <c r="D193" s="7" t="s">
        <v>627</v>
      </c>
      <c r="E193" s="7" t="s">
        <v>13</v>
      </c>
      <c r="F193" s="5" t="s">
        <v>14</v>
      </c>
      <c r="G193" s="28" t="s">
        <v>628</v>
      </c>
      <c r="H193" s="9">
        <v>42795</v>
      </c>
      <c r="I193" s="9" t="s">
        <v>16</v>
      </c>
      <c r="J193" s="7" t="s">
        <v>629</v>
      </c>
      <c r="K193" s="23" t="s">
        <v>18</v>
      </c>
    </row>
    <row r="194" s="1" customFormat="1" customHeight="1" spans="1:11">
      <c r="A194" s="5">
        <v>193</v>
      </c>
      <c r="B194" s="5" t="s">
        <v>591</v>
      </c>
      <c r="C194" s="6" t="s">
        <v>630</v>
      </c>
      <c r="D194" s="7" t="s">
        <v>631</v>
      </c>
      <c r="E194" s="7" t="s">
        <v>13</v>
      </c>
      <c r="F194" s="5" t="s">
        <v>14</v>
      </c>
      <c r="G194" s="28" t="s">
        <v>632</v>
      </c>
      <c r="H194" s="9">
        <v>43922</v>
      </c>
      <c r="I194" s="9" t="s">
        <v>16</v>
      </c>
      <c r="J194" s="7" t="s">
        <v>633</v>
      </c>
      <c r="K194" s="23" t="s">
        <v>18</v>
      </c>
    </row>
    <row r="195" s="1" customFormat="1" customHeight="1" spans="1:11">
      <c r="A195" s="5">
        <v>194</v>
      </c>
      <c r="B195" s="5" t="s">
        <v>591</v>
      </c>
      <c r="C195" s="6">
        <v>411282201707014</v>
      </c>
      <c r="D195" s="5" t="s">
        <v>634</v>
      </c>
      <c r="E195" s="5" t="s">
        <v>13</v>
      </c>
      <c r="F195" s="5" t="s">
        <v>185</v>
      </c>
      <c r="G195" s="11" t="s">
        <v>635</v>
      </c>
      <c r="H195" s="8">
        <v>44656</v>
      </c>
      <c r="I195" s="9" t="s">
        <v>16</v>
      </c>
      <c r="J195" s="5" t="s">
        <v>636</v>
      </c>
      <c r="K195" s="23" t="s">
        <v>18</v>
      </c>
    </row>
    <row r="196" s="1" customFormat="1" customHeight="1" spans="1:11">
      <c r="A196" s="5">
        <v>195</v>
      </c>
      <c r="B196" s="5" t="s">
        <v>591</v>
      </c>
      <c r="C196" s="6" t="s">
        <v>637</v>
      </c>
      <c r="D196" s="7" t="s">
        <v>638</v>
      </c>
      <c r="E196" s="7" t="s">
        <v>26</v>
      </c>
      <c r="F196" s="5" t="s">
        <v>21</v>
      </c>
      <c r="G196" s="28" t="s">
        <v>639</v>
      </c>
      <c r="H196" s="9">
        <v>42795</v>
      </c>
      <c r="I196" s="9" t="s">
        <v>16</v>
      </c>
      <c r="J196" s="7" t="s">
        <v>640</v>
      </c>
      <c r="K196" s="23" t="s">
        <v>18</v>
      </c>
    </row>
    <row r="197" s="1" customFormat="1" customHeight="1" spans="1:11">
      <c r="A197" s="5">
        <v>196</v>
      </c>
      <c r="B197" s="5" t="s">
        <v>591</v>
      </c>
      <c r="C197" s="6" t="s">
        <v>641</v>
      </c>
      <c r="D197" s="7" t="s">
        <v>642</v>
      </c>
      <c r="E197" s="7" t="s">
        <v>13</v>
      </c>
      <c r="F197" s="5" t="s">
        <v>14</v>
      </c>
      <c r="G197" s="28" t="s">
        <v>643</v>
      </c>
      <c r="H197" s="9">
        <v>42795</v>
      </c>
      <c r="I197" s="9" t="s">
        <v>16</v>
      </c>
      <c r="J197" s="7" t="s">
        <v>644</v>
      </c>
      <c r="K197" s="23" t="s">
        <v>18</v>
      </c>
    </row>
    <row r="198" s="1" customFormat="1" customHeight="1" spans="1:11">
      <c r="A198" s="5">
        <v>197</v>
      </c>
      <c r="B198" s="11" t="s">
        <v>591</v>
      </c>
      <c r="C198" s="6">
        <v>411282201707017</v>
      </c>
      <c r="D198" s="5" t="s">
        <v>645</v>
      </c>
      <c r="E198" s="11" t="s">
        <v>13</v>
      </c>
      <c r="F198" s="5" t="s">
        <v>21</v>
      </c>
      <c r="G198" s="28" t="s">
        <v>646</v>
      </c>
      <c r="H198" s="7" t="s">
        <v>647</v>
      </c>
      <c r="I198" s="11" t="s">
        <v>16</v>
      </c>
      <c r="J198" s="5" t="s">
        <v>648</v>
      </c>
      <c r="K198" s="23" t="s">
        <v>18</v>
      </c>
    </row>
    <row r="199" s="1" customFormat="1" customHeight="1" spans="1:11">
      <c r="A199" s="5">
        <v>198</v>
      </c>
      <c r="B199" s="5" t="s">
        <v>591</v>
      </c>
      <c r="C199" s="6" t="s">
        <v>649</v>
      </c>
      <c r="D199" s="5" t="s">
        <v>650</v>
      </c>
      <c r="E199" s="5" t="s">
        <v>13</v>
      </c>
      <c r="F199" s="5" t="s">
        <v>21</v>
      </c>
      <c r="G199" s="28" t="s">
        <v>651</v>
      </c>
      <c r="H199" s="9">
        <v>42795</v>
      </c>
      <c r="I199" s="9" t="s">
        <v>16</v>
      </c>
      <c r="J199" s="7" t="s">
        <v>652</v>
      </c>
      <c r="K199" s="23" t="s">
        <v>18</v>
      </c>
    </row>
    <row r="200" s="1" customFormat="1" customHeight="1" spans="1:11">
      <c r="A200" s="5">
        <v>199</v>
      </c>
      <c r="B200" s="5" t="s">
        <v>591</v>
      </c>
      <c r="C200" s="6" t="s">
        <v>653</v>
      </c>
      <c r="D200" s="5" t="s">
        <v>654</v>
      </c>
      <c r="E200" s="5" t="s">
        <v>13</v>
      </c>
      <c r="F200" s="5" t="s">
        <v>21</v>
      </c>
      <c r="G200" s="28" t="s">
        <v>655</v>
      </c>
      <c r="H200" s="9">
        <v>42795</v>
      </c>
      <c r="I200" s="9" t="s">
        <v>16</v>
      </c>
      <c r="J200" s="7" t="s">
        <v>656</v>
      </c>
      <c r="K200" s="23" t="s">
        <v>18</v>
      </c>
    </row>
    <row r="201" s="1" customFormat="1" customHeight="1" spans="1:11">
      <c r="A201" s="5">
        <v>200</v>
      </c>
      <c r="B201" s="5" t="s">
        <v>591</v>
      </c>
      <c r="C201" s="6">
        <v>411282201707020</v>
      </c>
      <c r="D201" s="5" t="s">
        <v>657</v>
      </c>
      <c r="E201" s="5" t="s">
        <v>26</v>
      </c>
      <c r="F201" s="5" t="s">
        <v>14</v>
      </c>
      <c r="G201" s="5" t="s">
        <v>658</v>
      </c>
      <c r="H201" s="8">
        <v>44531</v>
      </c>
      <c r="I201" s="9" t="s">
        <v>16</v>
      </c>
      <c r="J201" s="5" t="s">
        <v>659</v>
      </c>
      <c r="K201" s="23" t="s">
        <v>18</v>
      </c>
    </row>
    <row r="202" s="1" customFormat="1" customHeight="1" spans="1:11">
      <c r="A202" s="5">
        <v>201</v>
      </c>
      <c r="B202" s="5" t="s">
        <v>591</v>
      </c>
      <c r="C202" s="6" t="s">
        <v>660</v>
      </c>
      <c r="D202" s="5" t="s">
        <v>661</v>
      </c>
      <c r="E202" s="5" t="s">
        <v>13</v>
      </c>
      <c r="F202" s="5" t="s">
        <v>14</v>
      </c>
      <c r="G202" s="28" t="s">
        <v>662</v>
      </c>
      <c r="H202" s="9">
        <v>42795</v>
      </c>
      <c r="I202" s="9" t="s">
        <v>16</v>
      </c>
      <c r="J202" s="7" t="s">
        <v>663</v>
      </c>
      <c r="K202" s="23" t="s">
        <v>18</v>
      </c>
    </row>
    <row r="203" s="1" customFormat="1" customHeight="1" spans="1:11">
      <c r="A203" s="5">
        <v>202</v>
      </c>
      <c r="B203" s="5" t="s">
        <v>591</v>
      </c>
      <c r="C203" s="6" t="s">
        <v>664</v>
      </c>
      <c r="D203" s="5" t="s">
        <v>665</v>
      </c>
      <c r="E203" s="5" t="s">
        <v>13</v>
      </c>
      <c r="F203" s="5" t="s">
        <v>21</v>
      </c>
      <c r="G203" s="28" t="s">
        <v>666</v>
      </c>
      <c r="H203" s="9">
        <v>42795</v>
      </c>
      <c r="I203" s="9" t="s">
        <v>16</v>
      </c>
      <c r="J203" s="7" t="s">
        <v>667</v>
      </c>
      <c r="K203" s="23" t="s">
        <v>18</v>
      </c>
    </row>
    <row r="204" s="1" customFormat="1" customHeight="1" spans="1:11">
      <c r="A204" s="5">
        <v>203</v>
      </c>
      <c r="B204" s="5" t="s">
        <v>591</v>
      </c>
      <c r="C204" s="6">
        <v>411282201707023</v>
      </c>
      <c r="D204" s="5" t="s">
        <v>668</v>
      </c>
      <c r="E204" s="5" t="s">
        <v>13</v>
      </c>
      <c r="F204" s="5" t="s">
        <v>21</v>
      </c>
      <c r="G204" s="28" t="s">
        <v>669</v>
      </c>
      <c r="H204" s="8">
        <v>43831</v>
      </c>
      <c r="I204" s="9" t="s">
        <v>16</v>
      </c>
      <c r="J204" s="5" t="s">
        <v>670</v>
      </c>
      <c r="K204" s="23" t="s">
        <v>18</v>
      </c>
    </row>
    <row r="205" s="1" customFormat="1" customHeight="1" spans="1:11">
      <c r="A205" s="5">
        <v>204</v>
      </c>
      <c r="B205" s="5" t="s">
        <v>591</v>
      </c>
      <c r="C205" s="6" t="s">
        <v>671</v>
      </c>
      <c r="D205" s="5" t="s">
        <v>672</v>
      </c>
      <c r="E205" s="5" t="s">
        <v>13</v>
      </c>
      <c r="F205" s="5" t="s">
        <v>14</v>
      </c>
      <c r="G205" s="28" t="s">
        <v>673</v>
      </c>
      <c r="H205" s="9">
        <v>43374</v>
      </c>
      <c r="I205" s="9" t="s">
        <v>16</v>
      </c>
      <c r="J205" s="7" t="s">
        <v>674</v>
      </c>
      <c r="K205" s="23" t="s">
        <v>18</v>
      </c>
    </row>
    <row r="206" s="1" customFormat="1" customHeight="1" spans="1:11">
      <c r="A206" s="5">
        <v>205</v>
      </c>
      <c r="B206" s="5" t="s">
        <v>591</v>
      </c>
      <c r="C206" s="6" t="s">
        <v>675</v>
      </c>
      <c r="D206" s="5" t="s">
        <v>676</v>
      </c>
      <c r="E206" s="5" t="s">
        <v>13</v>
      </c>
      <c r="F206" s="5" t="s">
        <v>21</v>
      </c>
      <c r="G206" s="28" t="s">
        <v>677</v>
      </c>
      <c r="H206" s="8">
        <v>43556</v>
      </c>
      <c r="I206" s="9" t="s">
        <v>16</v>
      </c>
      <c r="J206" s="7" t="s">
        <v>678</v>
      </c>
      <c r="K206" s="23" t="s">
        <v>18</v>
      </c>
    </row>
    <row r="207" s="1" customFormat="1" customHeight="1" spans="1:11">
      <c r="A207" s="5">
        <v>206</v>
      </c>
      <c r="B207" s="5" t="s">
        <v>591</v>
      </c>
      <c r="C207" s="127" t="s">
        <v>679</v>
      </c>
      <c r="D207" s="5" t="s">
        <v>680</v>
      </c>
      <c r="E207" s="5" t="s">
        <v>13</v>
      </c>
      <c r="F207" s="5" t="s">
        <v>21</v>
      </c>
      <c r="G207" s="5" t="s">
        <v>681</v>
      </c>
      <c r="H207" s="8">
        <v>43191</v>
      </c>
      <c r="I207" s="5" t="s">
        <v>16</v>
      </c>
      <c r="J207" s="5" t="s">
        <v>682</v>
      </c>
      <c r="K207" s="23" t="s">
        <v>18</v>
      </c>
    </row>
    <row r="208" s="1" customFormat="1" customHeight="1" spans="1:11">
      <c r="A208" s="5">
        <v>207</v>
      </c>
      <c r="B208" s="5" t="s">
        <v>591</v>
      </c>
      <c r="C208" s="6" t="s">
        <v>683</v>
      </c>
      <c r="D208" s="5" t="s">
        <v>684</v>
      </c>
      <c r="E208" s="5" t="s">
        <v>13</v>
      </c>
      <c r="F208" s="5" t="s">
        <v>21</v>
      </c>
      <c r="G208" s="28" t="s">
        <v>685</v>
      </c>
      <c r="H208" s="9">
        <v>44013</v>
      </c>
      <c r="I208" s="9" t="s">
        <v>16</v>
      </c>
      <c r="J208" s="7" t="s">
        <v>686</v>
      </c>
      <c r="K208" s="23" t="s">
        <v>18</v>
      </c>
    </row>
    <row r="209" s="1" customFormat="1" customHeight="1" spans="1:11">
      <c r="A209" s="5">
        <v>208</v>
      </c>
      <c r="B209" s="5" t="s">
        <v>591</v>
      </c>
      <c r="C209" s="6" t="s">
        <v>687</v>
      </c>
      <c r="D209" s="5" t="s">
        <v>688</v>
      </c>
      <c r="E209" s="5" t="s">
        <v>13</v>
      </c>
      <c r="F209" s="5" t="s">
        <v>14</v>
      </c>
      <c r="G209" s="28" t="s">
        <v>689</v>
      </c>
      <c r="H209" s="9">
        <v>44014</v>
      </c>
      <c r="I209" s="9" t="s">
        <v>16</v>
      </c>
      <c r="J209" s="7" t="s">
        <v>690</v>
      </c>
      <c r="K209" s="23" t="s">
        <v>18</v>
      </c>
    </row>
    <row r="210" s="1" customFormat="1" customHeight="1" spans="1:11">
      <c r="A210" s="5">
        <v>209</v>
      </c>
      <c r="B210" s="5" t="s">
        <v>591</v>
      </c>
      <c r="C210" s="127" t="s">
        <v>691</v>
      </c>
      <c r="D210" s="5" t="s">
        <v>692</v>
      </c>
      <c r="E210" s="5" t="s">
        <v>13</v>
      </c>
      <c r="F210" s="5" t="s">
        <v>14</v>
      </c>
      <c r="G210" s="5" t="s">
        <v>693</v>
      </c>
      <c r="H210" s="8">
        <v>42795</v>
      </c>
      <c r="I210" s="5" t="s">
        <v>16</v>
      </c>
      <c r="J210" s="5" t="s">
        <v>694</v>
      </c>
      <c r="K210" s="23" t="s">
        <v>18</v>
      </c>
    </row>
    <row r="211" s="1" customFormat="1" customHeight="1" spans="1:11">
      <c r="A211" s="5">
        <v>210</v>
      </c>
      <c r="B211" s="5" t="s">
        <v>591</v>
      </c>
      <c r="C211" s="6" t="s">
        <v>695</v>
      </c>
      <c r="D211" s="5" t="s">
        <v>696</v>
      </c>
      <c r="E211" s="5" t="s">
        <v>13</v>
      </c>
      <c r="F211" s="5" t="s">
        <v>14</v>
      </c>
      <c r="G211" s="28" t="s">
        <v>697</v>
      </c>
      <c r="H211" s="8">
        <v>43556</v>
      </c>
      <c r="I211" s="9" t="s">
        <v>16</v>
      </c>
      <c r="J211" s="7" t="s">
        <v>698</v>
      </c>
      <c r="K211" s="23" t="s">
        <v>18</v>
      </c>
    </row>
    <row r="212" s="1" customFormat="1" customHeight="1" spans="1:11">
      <c r="A212" s="5">
        <v>211</v>
      </c>
      <c r="B212" s="5" t="s">
        <v>591</v>
      </c>
      <c r="C212" s="6">
        <v>411282201707032</v>
      </c>
      <c r="D212" s="5" t="s">
        <v>699</v>
      </c>
      <c r="E212" s="5" t="s">
        <v>13</v>
      </c>
      <c r="F212" s="5" t="s">
        <v>185</v>
      </c>
      <c r="G212" s="11" t="s">
        <v>700</v>
      </c>
      <c r="H212" s="8">
        <v>44806</v>
      </c>
      <c r="I212" s="9" t="s">
        <v>16</v>
      </c>
      <c r="J212" s="5" t="s">
        <v>701</v>
      </c>
      <c r="K212" s="23" t="s">
        <v>18</v>
      </c>
    </row>
    <row r="213" s="1" customFormat="1" customHeight="1" spans="1:11">
      <c r="A213" s="5">
        <v>212</v>
      </c>
      <c r="B213" s="5" t="s">
        <v>591</v>
      </c>
      <c r="C213" s="6" t="s">
        <v>702</v>
      </c>
      <c r="D213" s="5" t="s">
        <v>703</v>
      </c>
      <c r="E213" s="5" t="s">
        <v>13</v>
      </c>
      <c r="F213" s="5" t="s">
        <v>21</v>
      </c>
      <c r="G213" s="28" t="s">
        <v>704</v>
      </c>
      <c r="H213" s="9">
        <v>42795</v>
      </c>
      <c r="I213" s="9" t="s">
        <v>16</v>
      </c>
      <c r="J213" s="7" t="s">
        <v>705</v>
      </c>
      <c r="K213" s="23" t="s">
        <v>18</v>
      </c>
    </row>
    <row r="214" s="1" customFormat="1" customHeight="1" spans="1:11">
      <c r="A214" s="5">
        <v>213</v>
      </c>
      <c r="B214" s="5" t="s">
        <v>591</v>
      </c>
      <c r="C214" s="6" t="s">
        <v>706</v>
      </c>
      <c r="D214" s="5" t="s">
        <v>707</v>
      </c>
      <c r="E214" s="5" t="s">
        <v>13</v>
      </c>
      <c r="F214" s="5" t="s">
        <v>21</v>
      </c>
      <c r="G214" s="28" t="s">
        <v>708</v>
      </c>
      <c r="H214" s="9">
        <v>42795</v>
      </c>
      <c r="I214" s="9" t="s">
        <v>16</v>
      </c>
      <c r="J214" s="7" t="s">
        <v>709</v>
      </c>
      <c r="K214" s="23" t="s">
        <v>18</v>
      </c>
    </row>
    <row r="215" s="1" customFormat="1" customHeight="1" spans="1:11">
      <c r="A215" s="5">
        <v>214</v>
      </c>
      <c r="B215" s="7" t="s">
        <v>591</v>
      </c>
      <c r="C215" s="7" t="s">
        <v>710</v>
      </c>
      <c r="D215" s="5" t="s">
        <v>711</v>
      </c>
      <c r="E215" s="5" t="s">
        <v>13</v>
      </c>
      <c r="F215" s="5" t="s">
        <v>185</v>
      </c>
      <c r="G215" s="11" t="s">
        <v>712</v>
      </c>
      <c r="H215" s="8">
        <v>44835</v>
      </c>
      <c r="I215" s="9" t="s">
        <v>16</v>
      </c>
      <c r="J215" s="5" t="s">
        <v>713</v>
      </c>
      <c r="K215" s="23" t="s">
        <v>18</v>
      </c>
    </row>
    <row r="216" s="1" customFormat="1" customHeight="1" spans="1:11">
      <c r="A216" s="5">
        <v>215</v>
      </c>
      <c r="B216" s="5" t="s">
        <v>591</v>
      </c>
      <c r="C216" s="6" t="s">
        <v>714</v>
      </c>
      <c r="D216" s="5" t="s">
        <v>715</v>
      </c>
      <c r="E216" s="5" t="s">
        <v>13</v>
      </c>
      <c r="F216" s="5" t="s">
        <v>21</v>
      </c>
      <c r="G216" s="28" t="s">
        <v>716</v>
      </c>
      <c r="H216" s="9">
        <v>42795</v>
      </c>
      <c r="I216" s="9" t="s">
        <v>16</v>
      </c>
      <c r="J216" s="7" t="s">
        <v>717</v>
      </c>
      <c r="K216" s="23" t="s">
        <v>18</v>
      </c>
    </row>
    <row r="217" s="1" customFormat="1" customHeight="1" spans="1:11">
      <c r="A217" s="5">
        <v>216</v>
      </c>
      <c r="B217" s="5" t="s">
        <v>591</v>
      </c>
      <c r="C217" s="6" t="s">
        <v>718</v>
      </c>
      <c r="D217" s="5" t="s">
        <v>719</v>
      </c>
      <c r="E217" s="5" t="s">
        <v>13</v>
      </c>
      <c r="F217" s="5" t="s">
        <v>14</v>
      </c>
      <c r="G217" s="28" t="s">
        <v>720</v>
      </c>
      <c r="H217" s="9">
        <v>42795</v>
      </c>
      <c r="I217" s="9" t="s">
        <v>16</v>
      </c>
      <c r="J217" s="7" t="s">
        <v>721</v>
      </c>
      <c r="K217" s="23" t="s">
        <v>18</v>
      </c>
    </row>
    <row r="218" s="1" customFormat="1" customHeight="1" spans="1:11">
      <c r="A218" s="5">
        <v>217</v>
      </c>
      <c r="B218" s="11" t="s">
        <v>722</v>
      </c>
      <c r="C218" s="6">
        <v>411282201707039</v>
      </c>
      <c r="D218" s="5" t="s">
        <v>723</v>
      </c>
      <c r="E218" s="5" t="s">
        <v>13</v>
      </c>
      <c r="F218" s="5" t="s">
        <v>14</v>
      </c>
      <c r="G218" s="28" t="s">
        <v>724</v>
      </c>
      <c r="H218" s="9">
        <v>43191</v>
      </c>
      <c r="I218" s="11" t="s">
        <v>16</v>
      </c>
      <c r="J218" s="7" t="s">
        <v>725</v>
      </c>
      <c r="K218" s="23" t="s">
        <v>18</v>
      </c>
    </row>
    <row r="219" s="1" customFormat="1" customHeight="1" spans="1:11">
      <c r="A219" s="5">
        <v>218</v>
      </c>
      <c r="B219" s="5" t="s">
        <v>591</v>
      </c>
      <c r="C219" s="6" t="s">
        <v>726</v>
      </c>
      <c r="D219" s="5" t="s">
        <v>727</v>
      </c>
      <c r="E219" s="5" t="s">
        <v>13</v>
      </c>
      <c r="F219" s="5" t="s">
        <v>14</v>
      </c>
      <c r="G219" s="28" t="s">
        <v>728</v>
      </c>
      <c r="H219" s="9">
        <v>42795</v>
      </c>
      <c r="I219" s="9" t="s">
        <v>16</v>
      </c>
      <c r="J219" s="7" t="s">
        <v>729</v>
      </c>
      <c r="K219" s="23" t="s">
        <v>18</v>
      </c>
    </row>
    <row r="220" s="1" customFormat="1" customHeight="1" spans="1:11">
      <c r="A220" s="5">
        <v>219</v>
      </c>
      <c r="B220" s="5" t="s">
        <v>591</v>
      </c>
      <c r="C220" s="6" t="s">
        <v>730</v>
      </c>
      <c r="D220" s="5" t="s">
        <v>731</v>
      </c>
      <c r="E220" s="5" t="s">
        <v>13</v>
      </c>
      <c r="F220" s="5" t="s">
        <v>14</v>
      </c>
      <c r="G220" s="28" t="s">
        <v>732</v>
      </c>
      <c r="H220" s="9">
        <v>42795</v>
      </c>
      <c r="I220" s="9" t="s">
        <v>16</v>
      </c>
      <c r="J220" s="7" t="s">
        <v>733</v>
      </c>
      <c r="K220" s="23" t="s">
        <v>18</v>
      </c>
    </row>
    <row r="221" s="1" customFormat="1" customHeight="1" spans="1:11">
      <c r="A221" s="5">
        <v>220</v>
      </c>
      <c r="B221" s="5" t="s">
        <v>591</v>
      </c>
      <c r="C221" s="6" t="s">
        <v>734</v>
      </c>
      <c r="D221" s="5" t="s">
        <v>735</v>
      </c>
      <c r="E221" s="5" t="s">
        <v>26</v>
      </c>
      <c r="F221" s="5" t="s">
        <v>21</v>
      </c>
      <c r="G221" s="28" t="s">
        <v>736</v>
      </c>
      <c r="H221" s="9">
        <v>42795</v>
      </c>
      <c r="I221" s="9" t="s">
        <v>16</v>
      </c>
      <c r="J221" s="7" t="s">
        <v>737</v>
      </c>
      <c r="K221" s="23" t="s">
        <v>18</v>
      </c>
    </row>
    <row r="222" s="1" customFormat="1" customHeight="1" spans="1:11">
      <c r="A222" s="5">
        <v>221</v>
      </c>
      <c r="B222" s="11" t="s">
        <v>722</v>
      </c>
      <c r="C222" s="6" t="s">
        <v>738</v>
      </c>
      <c r="D222" s="5" t="s">
        <v>739</v>
      </c>
      <c r="E222" s="5" t="s">
        <v>13</v>
      </c>
      <c r="F222" s="5" t="s">
        <v>14</v>
      </c>
      <c r="G222" s="28" t="s">
        <v>740</v>
      </c>
      <c r="H222" s="9">
        <v>42795</v>
      </c>
      <c r="I222" s="11" t="s">
        <v>16</v>
      </c>
      <c r="J222" s="7" t="s">
        <v>741</v>
      </c>
      <c r="K222" s="23" t="s">
        <v>18</v>
      </c>
    </row>
    <row r="223" s="1" customFormat="1" customHeight="1" spans="1:11">
      <c r="A223" s="5">
        <v>222</v>
      </c>
      <c r="B223" s="11" t="s">
        <v>722</v>
      </c>
      <c r="C223" s="6" t="s">
        <v>742</v>
      </c>
      <c r="D223" s="5" t="s">
        <v>743</v>
      </c>
      <c r="E223" s="5" t="s">
        <v>26</v>
      </c>
      <c r="F223" s="5" t="s">
        <v>14</v>
      </c>
      <c r="G223" s="28" t="s">
        <v>740</v>
      </c>
      <c r="H223" s="9">
        <v>42795</v>
      </c>
      <c r="I223" s="11" t="s">
        <v>16</v>
      </c>
      <c r="J223" s="7" t="s">
        <v>741</v>
      </c>
      <c r="K223" s="23" t="s">
        <v>18</v>
      </c>
    </row>
    <row r="224" s="1" customFormat="1" customHeight="1" spans="1:11">
      <c r="A224" s="5">
        <v>223</v>
      </c>
      <c r="B224" s="5" t="s">
        <v>591</v>
      </c>
      <c r="C224" s="6" t="s">
        <v>744</v>
      </c>
      <c r="D224" s="5" t="s">
        <v>745</v>
      </c>
      <c r="E224" s="5" t="s">
        <v>13</v>
      </c>
      <c r="F224" s="5" t="s">
        <v>14</v>
      </c>
      <c r="G224" s="7" t="s">
        <v>746</v>
      </c>
      <c r="H224" s="8">
        <v>45292</v>
      </c>
      <c r="I224" s="9" t="s">
        <v>16</v>
      </c>
      <c r="J224" s="5" t="s">
        <v>747</v>
      </c>
      <c r="K224" s="23" t="s">
        <v>18</v>
      </c>
    </row>
    <row r="225" s="1" customFormat="1" customHeight="1" spans="1:11">
      <c r="A225" s="5">
        <v>224</v>
      </c>
      <c r="B225" s="5" t="s">
        <v>591</v>
      </c>
      <c r="C225" s="6" t="s">
        <v>748</v>
      </c>
      <c r="D225" s="5" t="s">
        <v>749</v>
      </c>
      <c r="E225" s="5" t="s">
        <v>13</v>
      </c>
      <c r="F225" s="5" t="s">
        <v>21</v>
      </c>
      <c r="G225" s="28" t="s">
        <v>750</v>
      </c>
      <c r="H225" s="9">
        <v>42795</v>
      </c>
      <c r="I225" s="9" t="s">
        <v>16</v>
      </c>
      <c r="J225" s="7" t="s">
        <v>751</v>
      </c>
      <c r="K225" s="23" t="s">
        <v>18</v>
      </c>
    </row>
    <row r="226" s="1" customFormat="1" customHeight="1" spans="1:11">
      <c r="A226" s="5">
        <v>225</v>
      </c>
      <c r="B226" s="5" t="s">
        <v>591</v>
      </c>
      <c r="C226" s="6" t="s">
        <v>752</v>
      </c>
      <c r="D226" s="5" t="s">
        <v>753</v>
      </c>
      <c r="E226" s="5" t="s">
        <v>13</v>
      </c>
      <c r="F226" s="5" t="s">
        <v>14</v>
      </c>
      <c r="G226" s="28" t="s">
        <v>754</v>
      </c>
      <c r="H226" s="9">
        <v>42795</v>
      </c>
      <c r="I226" s="9" t="s">
        <v>16</v>
      </c>
      <c r="J226" s="7" t="s">
        <v>705</v>
      </c>
      <c r="K226" s="23" t="s">
        <v>18</v>
      </c>
    </row>
    <row r="227" s="1" customFormat="1" customHeight="1" spans="1:11">
      <c r="A227" s="5">
        <v>226</v>
      </c>
      <c r="B227" s="5" t="s">
        <v>591</v>
      </c>
      <c r="C227" s="6">
        <v>411282201707049</v>
      </c>
      <c r="D227" s="5" t="s">
        <v>755</v>
      </c>
      <c r="E227" s="5" t="s">
        <v>13</v>
      </c>
      <c r="F227" s="5" t="s">
        <v>21</v>
      </c>
      <c r="G227" s="28" t="s">
        <v>756</v>
      </c>
      <c r="H227" s="9">
        <v>42917</v>
      </c>
      <c r="I227" s="9" t="s">
        <v>16</v>
      </c>
      <c r="J227" s="5" t="s">
        <v>755</v>
      </c>
      <c r="K227" s="23" t="s">
        <v>18</v>
      </c>
    </row>
    <row r="228" s="1" customFormat="1" customHeight="1" spans="1:11">
      <c r="A228" s="5">
        <v>227</v>
      </c>
      <c r="B228" s="5" t="s">
        <v>591</v>
      </c>
      <c r="C228" s="6">
        <v>411282201707050</v>
      </c>
      <c r="D228" s="5" t="s">
        <v>757</v>
      </c>
      <c r="E228" s="5" t="s">
        <v>13</v>
      </c>
      <c r="F228" s="5" t="s">
        <v>21</v>
      </c>
      <c r="G228" s="28" t="s">
        <v>758</v>
      </c>
      <c r="H228" s="9">
        <v>43010</v>
      </c>
      <c r="I228" s="9" t="s">
        <v>16</v>
      </c>
      <c r="J228" s="5" t="s">
        <v>757</v>
      </c>
      <c r="K228" s="23" t="s">
        <v>18</v>
      </c>
    </row>
    <row r="229" s="1" customFormat="1" customHeight="1" spans="1:11">
      <c r="A229" s="5">
        <v>228</v>
      </c>
      <c r="B229" s="5" t="s">
        <v>591</v>
      </c>
      <c r="C229" s="6">
        <v>411282201707051</v>
      </c>
      <c r="D229" s="5" t="s">
        <v>759</v>
      </c>
      <c r="E229" s="5" t="s">
        <v>13</v>
      </c>
      <c r="F229" s="5" t="s">
        <v>14</v>
      </c>
      <c r="G229" s="26" t="s">
        <v>760</v>
      </c>
      <c r="H229" s="8">
        <v>44927</v>
      </c>
      <c r="I229" s="9" t="s">
        <v>16</v>
      </c>
      <c r="J229" s="5"/>
      <c r="K229" s="23" t="s">
        <v>18</v>
      </c>
    </row>
    <row r="230" s="1" customFormat="1" customHeight="1" spans="1:11">
      <c r="A230" s="5">
        <v>229</v>
      </c>
      <c r="B230" s="5" t="s">
        <v>591</v>
      </c>
      <c r="C230" s="6" t="s">
        <v>761</v>
      </c>
      <c r="D230" s="5" t="s">
        <v>762</v>
      </c>
      <c r="E230" s="5" t="s">
        <v>13</v>
      </c>
      <c r="F230" s="5" t="s">
        <v>21</v>
      </c>
      <c r="G230" s="5" t="s">
        <v>763</v>
      </c>
      <c r="H230" s="8">
        <v>45231</v>
      </c>
      <c r="I230" s="9" t="s">
        <v>88</v>
      </c>
      <c r="J230" s="5" t="s">
        <v>764</v>
      </c>
      <c r="K230" s="23" t="s">
        <v>18</v>
      </c>
    </row>
    <row r="231" s="1" customFormat="1" customHeight="1" spans="1:11">
      <c r="A231" s="5">
        <v>230</v>
      </c>
      <c r="B231" s="5" t="s">
        <v>591</v>
      </c>
      <c r="C231" s="6" t="s">
        <v>765</v>
      </c>
      <c r="D231" s="5" t="s">
        <v>766</v>
      </c>
      <c r="E231" s="5" t="s">
        <v>13</v>
      </c>
      <c r="F231" s="5" t="s">
        <v>14</v>
      </c>
      <c r="G231" s="28" t="s">
        <v>767</v>
      </c>
      <c r="H231" s="9">
        <v>42795</v>
      </c>
      <c r="I231" s="9" t="s">
        <v>88</v>
      </c>
      <c r="J231" s="7" t="s">
        <v>768</v>
      </c>
      <c r="K231" s="23" t="s">
        <v>18</v>
      </c>
    </row>
    <row r="232" s="1" customFormat="1" customHeight="1" spans="1:11">
      <c r="A232" s="5">
        <v>231</v>
      </c>
      <c r="B232" s="5" t="s">
        <v>591</v>
      </c>
      <c r="C232" s="6" t="s">
        <v>769</v>
      </c>
      <c r="D232" s="5" t="s">
        <v>770</v>
      </c>
      <c r="E232" s="5" t="s">
        <v>13</v>
      </c>
      <c r="F232" s="5" t="s">
        <v>14</v>
      </c>
      <c r="G232" s="28" t="s">
        <v>771</v>
      </c>
      <c r="H232" s="8">
        <v>44013</v>
      </c>
      <c r="I232" s="9" t="s">
        <v>88</v>
      </c>
      <c r="J232" s="7" t="s">
        <v>705</v>
      </c>
      <c r="K232" s="23" t="s">
        <v>18</v>
      </c>
    </row>
    <row r="233" s="1" customFormat="1" customHeight="1" spans="1:11">
      <c r="A233" s="5">
        <v>232</v>
      </c>
      <c r="B233" s="5" t="s">
        <v>591</v>
      </c>
      <c r="C233" s="6" t="s">
        <v>772</v>
      </c>
      <c r="D233" s="5" t="s">
        <v>773</v>
      </c>
      <c r="E233" s="5" t="s">
        <v>13</v>
      </c>
      <c r="F233" s="5" t="s">
        <v>14</v>
      </c>
      <c r="G233" s="28" t="s">
        <v>774</v>
      </c>
      <c r="H233" s="9">
        <v>42795</v>
      </c>
      <c r="I233" s="9" t="s">
        <v>88</v>
      </c>
      <c r="J233" s="7" t="s">
        <v>775</v>
      </c>
      <c r="K233" s="23" t="s">
        <v>18</v>
      </c>
    </row>
    <row r="234" s="1" customFormat="1" customHeight="1" spans="1:11">
      <c r="A234" s="5">
        <v>233</v>
      </c>
      <c r="B234" s="5" t="s">
        <v>591</v>
      </c>
      <c r="C234" s="6" t="s">
        <v>776</v>
      </c>
      <c r="D234" s="5" t="s">
        <v>777</v>
      </c>
      <c r="E234" s="5" t="s">
        <v>13</v>
      </c>
      <c r="F234" s="5" t="s">
        <v>21</v>
      </c>
      <c r="G234" s="28" t="s">
        <v>778</v>
      </c>
      <c r="H234" s="9">
        <v>43191</v>
      </c>
      <c r="I234" s="9" t="s">
        <v>88</v>
      </c>
      <c r="J234" s="7" t="s">
        <v>779</v>
      </c>
      <c r="K234" s="23" t="s">
        <v>18</v>
      </c>
    </row>
    <row r="235" s="1" customFormat="1" customHeight="1" spans="1:11">
      <c r="A235" s="5">
        <v>234</v>
      </c>
      <c r="B235" s="5" t="s">
        <v>591</v>
      </c>
      <c r="C235" s="6" t="s">
        <v>780</v>
      </c>
      <c r="D235" s="5" t="s">
        <v>781</v>
      </c>
      <c r="E235" s="5" t="s">
        <v>13</v>
      </c>
      <c r="F235" s="5" t="s">
        <v>14</v>
      </c>
      <c r="G235" s="28" t="s">
        <v>736</v>
      </c>
      <c r="H235" s="9">
        <v>42795</v>
      </c>
      <c r="I235" s="9" t="s">
        <v>88</v>
      </c>
      <c r="J235" s="7" t="s">
        <v>782</v>
      </c>
      <c r="K235" s="23" t="s">
        <v>18</v>
      </c>
    </row>
    <row r="236" s="1" customFormat="1" customHeight="1" spans="1:11">
      <c r="A236" s="5">
        <v>235</v>
      </c>
      <c r="B236" s="5" t="s">
        <v>591</v>
      </c>
      <c r="C236" s="6" t="s">
        <v>783</v>
      </c>
      <c r="D236" s="5" t="s">
        <v>784</v>
      </c>
      <c r="E236" s="5" t="s">
        <v>13</v>
      </c>
      <c r="F236" s="5" t="s">
        <v>21</v>
      </c>
      <c r="G236" s="28" t="s">
        <v>785</v>
      </c>
      <c r="H236" s="9">
        <v>42795</v>
      </c>
      <c r="I236" s="9" t="s">
        <v>88</v>
      </c>
      <c r="J236" s="7" t="s">
        <v>786</v>
      </c>
      <c r="K236" s="23" t="s">
        <v>18</v>
      </c>
    </row>
    <row r="237" s="1" customFormat="1" customHeight="1" spans="1:11">
      <c r="A237" s="5">
        <v>236</v>
      </c>
      <c r="B237" s="5" t="s">
        <v>591</v>
      </c>
      <c r="C237" s="6" t="s">
        <v>787</v>
      </c>
      <c r="D237" s="5" t="s">
        <v>788</v>
      </c>
      <c r="E237" s="5" t="s">
        <v>13</v>
      </c>
      <c r="F237" s="5" t="s">
        <v>14</v>
      </c>
      <c r="G237" s="28" t="s">
        <v>789</v>
      </c>
      <c r="H237" s="9">
        <v>42795</v>
      </c>
      <c r="I237" s="9" t="s">
        <v>88</v>
      </c>
      <c r="J237" s="7" t="s">
        <v>790</v>
      </c>
      <c r="K237" s="23" t="s">
        <v>18</v>
      </c>
    </row>
    <row r="238" s="1" customFormat="1" customHeight="1" spans="1:11">
      <c r="A238" s="5">
        <v>237</v>
      </c>
      <c r="B238" s="5" t="s">
        <v>591</v>
      </c>
      <c r="C238" s="6" t="s">
        <v>791</v>
      </c>
      <c r="D238" s="5" t="s">
        <v>792</v>
      </c>
      <c r="E238" s="5" t="s">
        <v>13</v>
      </c>
      <c r="F238" s="5" t="s">
        <v>14</v>
      </c>
      <c r="G238" s="28" t="s">
        <v>793</v>
      </c>
      <c r="H238" s="9">
        <v>42795</v>
      </c>
      <c r="I238" s="9" t="s">
        <v>88</v>
      </c>
      <c r="J238" s="7" t="s">
        <v>794</v>
      </c>
      <c r="K238" s="23" t="s">
        <v>18</v>
      </c>
    </row>
    <row r="239" s="1" customFormat="1" customHeight="1" spans="1:11">
      <c r="A239" s="5">
        <v>238</v>
      </c>
      <c r="B239" s="5" t="s">
        <v>591</v>
      </c>
      <c r="C239" s="6" t="s">
        <v>795</v>
      </c>
      <c r="D239" s="5" t="s">
        <v>796</v>
      </c>
      <c r="E239" s="5" t="s">
        <v>13</v>
      </c>
      <c r="F239" s="5" t="s">
        <v>21</v>
      </c>
      <c r="G239" s="28" t="s">
        <v>685</v>
      </c>
      <c r="H239" s="8">
        <v>44013</v>
      </c>
      <c r="I239" s="9" t="s">
        <v>88</v>
      </c>
      <c r="J239" s="7" t="s">
        <v>797</v>
      </c>
      <c r="K239" s="23" t="s">
        <v>18</v>
      </c>
    </row>
    <row r="240" s="1" customFormat="1" customHeight="1" spans="1:11">
      <c r="A240" s="5">
        <v>239</v>
      </c>
      <c r="B240" s="11" t="s">
        <v>591</v>
      </c>
      <c r="C240" s="6">
        <v>411282201707312</v>
      </c>
      <c r="D240" s="11" t="s">
        <v>798</v>
      </c>
      <c r="E240" s="11" t="s">
        <v>26</v>
      </c>
      <c r="F240" s="11" t="s">
        <v>14</v>
      </c>
      <c r="G240" s="7" t="s">
        <v>799</v>
      </c>
      <c r="H240" s="8">
        <v>44501</v>
      </c>
      <c r="I240" s="9" t="s">
        <v>88</v>
      </c>
      <c r="J240" s="5" t="s">
        <v>800</v>
      </c>
      <c r="K240" s="23" t="s">
        <v>18</v>
      </c>
    </row>
    <row r="241" s="1" customFormat="1" customHeight="1" spans="1:11">
      <c r="A241" s="5">
        <v>240</v>
      </c>
      <c r="B241" s="5" t="s">
        <v>591</v>
      </c>
      <c r="C241" s="6" t="s">
        <v>801</v>
      </c>
      <c r="D241" s="5" t="s">
        <v>802</v>
      </c>
      <c r="E241" s="5" t="s">
        <v>13</v>
      </c>
      <c r="F241" s="5" t="s">
        <v>14</v>
      </c>
      <c r="G241" s="28" t="s">
        <v>803</v>
      </c>
      <c r="H241" s="9">
        <v>42795</v>
      </c>
      <c r="I241" s="9" t="s">
        <v>88</v>
      </c>
      <c r="J241" s="7" t="s">
        <v>804</v>
      </c>
      <c r="K241" s="23" t="s">
        <v>18</v>
      </c>
    </row>
    <row r="242" s="1" customFormat="1" customHeight="1" spans="1:11">
      <c r="A242" s="5">
        <v>241</v>
      </c>
      <c r="B242" s="5" t="s">
        <v>591</v>
      </c>
      <c r="C242" s="6" t="s">
        <v>805</v>
      </c>
      <c r="D242" s="5" t="s">
        <v>806</v>
      </c>
      <c r="E242" s="5" t="s">
        <v>13</v>
      </c>
      <c r="F242" s="5" t="s">
        <v>14</v>
      </c>
      <c r="G242" s="28" t="s">
        <v>807</v>
      </c>
      <c r="H242" s="9">
        <v>42795</v>
      </c>
      <c r="I242" s="9" t="s">
        <v>88</v>
      </c>
      <c r="J242" s="7" t="s">
        <v>705</v>
      </c>
      <c r="K242" s="23" t="s">
        <v>18</v>
      </c>
    </row>
    <row r="243" s="1" customFormat="1" customHeight="1" spans="1:11">
      <c r="A243" s="5">
        <v>242</v>
      </c>
      <c r="B243" s="5" t="s">
        <v>591</v>
      </c>
      <c r="C243" s="6">
        <v>411282201707315</v>
      </c>
      <c r="D243" s="5" t="s">
        <v>808</v>
      </c>
      <c r="E243" s="5" t="s">
        <v>13</v>
      </c>
      <c r="F243" s="5" t="s">
        <v>21</v>
      </c>
      <c r="G243" s="31" t="s">
        <v>809</v>
      </c>
      <c r="H243" s="8">
        <v>45323</v>
      </c>
      <c r="I243" s="9" t="s">
        <v>88</v>
      </c>
      <c r="J243" s="5" t="s">
        <v>810</v>
      </c>
      <c r="K243" s="23" t="s">
        <v>18</v>
      </c>
    </row>
    <row r="244" s="1" customFormat="1" customHeight="1" spans="1:11">
      <c r="A244" s="5">
        <v>243</v>
      </c>
      <c r="B244" s="5" t="s">
        <v>591</v>
      </c>
      <c r="C244" s="6" t="s">
        <v>811</v>
      </c>
      <c r="D244" s="5" t="s">
        <v>812</v>
      </c>
      <c r="E244" s="5" t="s">
        <v>13</v>
      </c>
      <c r="F244" s="5" t="s">
        <v>14</v>
      </c>
      <c r="G244" s="28" t="s">
        <v>813</v>
      </c>
      <c r="H244" s="9">
        <v>42795</v>
      </c>
      <c r="I244" s="9" t="s">
        <v>88</v>
      </c>
      <c r="J244" s="7" t="s">
        <v>814</v>
      </c>
      <c r="K244" s="23" t="s">
        <v>18</v>
      </c>
    </row>
    <row r="245" s="1" customFormat="1" customHeight="1" spans="1:11">
      <c r="A245" s="5">
        <v>244</v>
      </c>
      <c r="B245" s="5" t="s">
        <v>591</v>
      </c>
      <c r="C245" s="6" t="s">
        <v>815</v>
      </c>
      <c r="D245" s="5" t="s">
        <v>816</v>
      </c>
      <c r="E245" s="5" t="s">
        <v>817</v>
      </c>
      <c r="F245" s="5" t="s">
        <v>14</v>
      </c>
      <c r="G245" s="28" t="s">
        <v>693</v>
      </c>
      <c r="H245" s="9">
        <v>44287</v>
      </c>
      <c r="I245" s="9" t="s">
        <v>88</v>
      </c>
      <c r="J245" s="7" t="s">
        <v>705</v>
      </c>
      <c r="K245" s="23" t="s">
        <v>18</v>
      </c>
    </row>
    <row r="246" s="1" customFormat="1" customHeight="1" spans="1:11">
      <c r="A246" s="5">
        <v>245</v>
      </c>
      <c r="B246" s="5" t="s">
        <v>591</v>
      </c>
      <c r="C246" s="6" t="s">
        <v>818</v>
      </c>
      <c r="D246" s="5" t="s">
        <v>819</v>
      </c>
      <c r="E246" s="5" t="s">
        <v>13</v>
      </c>
      <c r="F246" s="5" t="s">
        <v>14</v>
      </c>
      <c r="G246" s="28" t="s">
        <v>669</v>
      </c>
      <c r="H246" s="9">
        <v>42795</v>
      </c>
      <c r="I246" s="9" t="s">
        <v>88</v>
      </c>
      <c r="J246" s="7" t="s">
        <v>779</v>
      </c>
      <c r="K246" s="23" t="s">
        <v>18</v>
      </c>
    </row>
    <row r="247" s="1" customFormat="1" customHeight="1" spans="1:11">
      <c r="A247" s="5">
        <v>246</v>
      </c>
      <c r="B247" s="5" t="s">
        <v>591</v>
      </c>
      <c r="C247" s="6" t="s">
        <v>820</v>
      </c>
      <c r="D247" s="7" t="s">
        <v>821</v>
      </c>
      <c r="E247" s="5" t="s">
        <v>13</v>
      </c>
      <c r="F247" s="5" t="s">
        <v>14</v>
      </c>
      <c r="G247" s="28" t="s">
        <v>822</v>
      </c>
      <c r="H247" s="9">
        <v>42795</v>
      </c>
      <c r="I247" s="9" t="s">
        <v>88</v>
      </c>
      <c r="J247" s="7" t="s">
        <v>823</v>
      </c>
      <c r="K247" s="23" t="s">
        <v>18</v>
      </c>
    </row>
    <row r="248" s="1" customFormat="1" customHeight="1" spans="1:11">
      <c r="A248" s="5">
        <v>247</v>
      </c>
      <c r="B248" s="5" t="s">
        <v>591</v>
      </c>
      <c r="C248" s="6" t="s">
        <v>824</v>
      </c>
      <c r="D248" s="5" t="s">
        <v>825</v>
      </c>
      <c r="E248" s="5" t="s">
        <v>13</v>
      </c>
      <c r="F248" s="5" t="s">
        <v>14</v>
      </c>
      <c r="G248" s="28" t="s">
        <v>826</v>
      </c>
      <c r="H248" s="9">
        <v>42795</v>
      </c>
      <c r="I248" s="9" t="s">
        <v>88</v>
      </c>
      <c r="J248" s="7" t="s">
        <v>827</v>
      </c>
      <c r="K248" s="23" t="s">
        <v>18</v>
      </c>
    </row>
    <row r="249" s="1" customFormat="1" customHeight="1" spans="1:11">
      <c r="A249" s="5">
        <v>248</v>
      </c>
      <c r="B249" s="5" t="s">
        <v>591</v>
      </c>
      <c r="C249" s="6" t="s">
        <v>828</v>
      </c>
      <c r="D249" s="5" t="s">
        <v>829</v>
      </c>
      <c r="E249" s="5" t="s">
        <v>13</v>
      </c>
      <c r="F249" s="5" t="s">
        <v>21</v>
      </c>
      <c r="G249" s="28" t="s">
        <v>830</v>
      </c>
      <c r="H249" s="9">
        <v>42795</v>
      </c>
      <c r="I249" s="9" t="s">
        <v>88</v>
      </c>
      <c r="J249" s="7" t="s">
        <v>705</v>
      </c>
      <c r="K249" s="23" t="s">
        <v>18</v>
      </c>
    </row>
    <row r="250" s="1" customFormat="1" customHeight="1" spans="1:11">
      <c r="A250" s="5">
        <v>249</v>
      </c>
      <c r="B250" s="5" t="s">
        <v>591</v>
      </c>
      <c r="C250" s="6" t="s">
        <v>831</v>
      </c>
      <c r="D250" s="5" t="s">
        <v>832</v>
      </c>
      <c r="E250" s="5" t="s">
        <v>13</v>
      </c>
      <c r="F250" s="5" t="s">
        <v>14</v>
      </c>
      <c r="G250" s="28" t="s">
        <v>830</v>
      </c>
      <c r="H250" s="9">
        <v>42795</v>
      </c>
      <c r="I250" s="9" t="s">
        <v>88</v>
      </c>
      <c r="J250" s="7" t="s">
        <v>705</v>
      </c>
      <c r="K250" s="23" t="s">
        <v>18</v>
      </c>
    </row>
    <row r="251" s="1" customFormat="1" customHeight="1" spans="1:11">
      <c r="A251" s="5">
        <v>250</v>
      </c>
      <c r="B251" s="5" t="s">
        <v>591</v>
      </c>
      <c r="C251" s="6" t="s">
        <v>833</v>
      </c>
      <c r="D251" s="5" t="s">
        <v>834</v>
      </c>
      <c r="E251" s="5" t="s">
        <v>13</v>
      </c>
      <c r="F251" s="5" t="s">
        <v>14</v>
      </c>
      <c r="G251" s="28" t="s">
        <v>830</v>
      </c>
      <c r="H251" s="9">
        <v>42795</v>
      </c>
      <c r="I251" s="9" t="s">
        <v>88</v>
      </c>
      <c r="J251" s="7" t="s">
        <v>705</v>
      </c>
      <c r="K251" s="23" t="s">
        <v>18</v>
      </c>
    </row>
    <row r="252" s="1" customFormat="1" customHeight="1" spans="1:11">
      <c r="A252" s="5">
        <v>251</v>
      </c>
      <c r="B252" s="5" t="s">
        <v>591</v>
      </c>
      <c r="C252" s="6" t="s">
        <v>835</v>
      </c>
      <c r="D252" s="5" t="s">
        <v>836</v>
      </c>
      <c r="E252" s="5" t="s">
        <v>13</v>
      </c>
      <c r="F252" s="5" t="s">
        <v>21</v>
      </c>
      <c r="G252" s="28" t="s">
        <v>837</v>
      </c>
      <c r="H252" s="9">
        <v>42795</v>
      </c>
      <c r="I252" s="9" t="s">
        <v>88</v>
      </c>
      <c r="J252" s="7" t="s">
        <v>838</v>
      </c>
      <c r="K252" s="23" t="s">
        <v>18</v>
      </c>
    </row>
    <row r="253" s="1" customFormat="1" customHeight="1" spans="1:11">
      <c r="A253" s="5">
        <v>252</v>
      </c>
      <c r="B253" s="7" t="s">
        <v>591</v>
      </c>
      <c r="C253" s="6">
        <v>411282201707326</v>
      </c>
      <c r="D253" s="5" t="s">
        <v>839</v>
      </c>
      <c r="E253" s="5" t="s">
        <v>13</v>
      </c>
      <c r="F253" s="5" t="s">
        <v>185</v>
      </c>
      <c r="G253" s="5" t="s">
        <v>840</v>
      </c>
      <c r="H253" s="8">
        <v>44835</v>
      </c>
      <c r="I253" s="9" t="s">
        <v>88</v>
      </c>
      <c r="J253" s="5" t="s">
        <v>841</v>
      </c>
      <c r="K253" s="23" t="s">
        <v>18</v>
      </c>
    </row>
    <row r="254" s="1" customFormat="1" customHeight="1" spans="1:11">
      <c r="A254" s="5">
        <v>253</v>
      </c>
      <c r="B254" s="5" t="s">
        <v>591</v>
      </c>
      <c r="C254" s="6" t="s">
        <v>842</v>
      </c>
      <c r="D254" s="5" t="s">
        <v>843</v>
      </c>
      <c r="E254" s="5" t="s">
        <v>13</v>
      </c>
      <c r="F254" s="5" t="s">
        <v>14</v>
      </c>
      <c r="G254" s="28" t="s">
        <v>844</v>
      </c>
      <c r="H254" s="9">
        <v>44287</v>
      </c>
      <c r="I254" s="9" t="s">
        <v>88</v>
      </c>
      <c r="J254" s="7" t="s">
        <v>845</v>
      </c>
      <c r="K254" s="23" t="s">
        <v>18</v>
      </c>
    </row>
    <row r="255" s="1" customFormat="1" customHeight="1" spans="1:11">
      <c r="A255" s="5">
        <v>254</v>
      </c>
      <c r="B255" s="5" t="s">
        <v>591</v>
      </c>
      <c r="C255" s="6">
        <v>411282201707329</v>
      </c>
      <c r="D255" s="5" t="s">
        <v>846</v>
      </c>
      <c r="E255" s="5" t="s">
        <v>13</v>
      </c>
      <c r="F255" s="5" t="s">
        <v>21</v>
      </c>
      <c r="G255" s="5" t="s">
        <v>847</v>
      </c>
      <c r="H255" s="8">
        <v>45261</v>
      </c>
      <c r="I255" s="9" t="s">
        <v>88</v>
      </c>
      <c r="J255" s="5" t="s">
        <v>848</v>
      </c>
      <c r="K255" s="23" t="s">
        <v>18</v>
      </c>
    </row>
    <row r="256" s="1" customFormat="1" customHeight="1" spans="1:11">
      <c r="A256" s="5">
        <v>255</v>
      </c>
      <c r="B256" s="5" t="s">
        <v>591</v>
      </c>
      <c r="C256" s="6" t="s">
        <v>849</v>
      </c>
      <c r="D256" s="5" t="s">
        <v>850</v>
      </c>
      <c r="E256" s="5" t="s">
        <v>13</v>
      </c>
      <c r="F256" s="5" t="s">
        <v>21</v>
      </c>
      <c r="G256" s="5" t="s">
        <v>851</v>
      </c>
      <c r="H256" s="8">
        <v>45292</v>
      </c>
      <c r="I256" s="9" t="s">
        <v>88</v>
      </c>
      <c r="J256" s="5" t="s">
        <v>852</v>
      </c>
      <c r="K256" s="23" t="s">
        <v>18</v>
      </c>
    </row>
    <row r="257" s="1" customFormat="1" customHeight="1" spans="1:11">
      <c r="A257" s="5">
        <v>256</v>
      </c>
      <c r="B257" s="5" t="s">
        <v>591</v>
      </c>
      <c r="C257" s="6" t="s">
        <v>853</v>
      </c>
      <c r="D257" s="5" t="s">
        <v>854</v>
      </c>
      <c r="E257" s="5" t="s">
        <v>13</v>
      </c>
      <c r="F257" s="5" t="s">
        <v>14</v>
      </c>
      <c r="G257" s="28" t="s">
        <v>855</v>
      </c>
      <c r="H257" s="9">
        <v>42795</v>
      </c>
      <c r="I257" s="9" t="s">
        <v>88</v>
      </c>
      <c r="J257" s="7" t="s">
        <v>705</v>
      </c>
      <c r="K257" s="23" t="s">
        <v>18</v>
      </c>
    </row>
    <row r="258" s="1" customFormat="1" customHeight="1" spans="1:11">
      <c r="A258" s="5">
        <v>257</v>
      </c>
      <c r="B258" s="5" t="s">
        <v>591</v>
      </c>
      <c r="C258" s="6" t="s">
        <v>856</v>
      </c>
      <c r="D258" s="7" t="s">
        <v>857</v>
      </c>
      <c r="E258" s="5" t="s">
        <v>13</v>
      </c>
      <c r="F258" s="5" t="s">
        <v>14</v>
      </c>
      <c r="G258" s="28" t="s">
        <v>822</v>
      </c>
      <c r="H258" s="9">
        <v>42795</v>
      </c>
      <c r="I258" s="9" t="s">
        <v>88</v>
      </c>
      <c r="J258" s="7" t="s">
        <v>858</v>
      </c>
      <c r="K258" s="23" t="s">
        <v>18</v>
      </c>
    </row>
    <row r="259" s="1" customFormat="1" customHeight="1" spans="1:11">
      <c r="A259" s="5">
        <v>258</v>
      </c>
      <c r="B259" s="5" t="s">
        <v>591</v>
      </c>
      <c r="C259" s="6" t="s">
        <v>859</v>
      </c>
      <c r="D259" s="5" t="s">
        <v>860</v>
      </c>
      <c r="E259" s="5" t="s">
        <v>13</v>
      </c>
      <c r="F259" s="5" t="s">
        <v>21</v>
      </c>
      <c r="G259" s="28" t="s">
        <v>861</v>
      </c>
      <c r="H259" s="9">
        <v>42795</v>
      </c>
      <c r="I259" s="9" t="s">
        <v>88</v>
      </c>
      <c r="J259" s="7" t="s">
        <v>862</v>
      </c>
      <c r="K259" s="23" t="s">
        <v>18</v>
      </c>
    </row>
    <row r="260" s="1" customFormat="1" customHeight="1" spans="1:11">
      <c r="A260" s="5">
        <v>259</v>
      </c>
      <c r="B260" s="5" t="s">
        <v>591</v>
      </c>
      <c r="C260" s="6" t="s">
        <v>863</v>
      </c>
      <c r="D260" s="5" t="s">
        <v>864</v>
      </c>
      <c r="E260" s="5" t="s">
        <v>13</v>
      </c>
      <c r="F260" s="5" t="s">
        <v>21</v>
      </c>
      <c r="G260" s="28" t="s">
        <v>865</v>
      </c>
      <c r="H260" s="9">
        <v>42795</v>
      </c>
      <c r="I260" s="9" t="s">
        <v>88</v>
      </c>
      <c r="J260" s="7" t="s">
        <v>705</v>
      </c>
      <c r="K260" s="23" t="s">
        <v>18</v>
      </c>
    </row>
    <row r="261" s="1" customFormat="1" customHeight="1" spans="1:11">
      <c r="A261" s="5">
        <v>260</v>
      </c>
      <c r="B261" s="6" t="s">
        <v>591</v>
      </c>
      <c r="C261" s="6">
        <v>411282201707337</v>
      </c>
      <c r="D261" s="5" t="s">
        <v>866</v>
      </c>
      <c r="E261" s="5" t="s">
        <v>13</v>
      </c>
      <c r="F261" s="5" t="s">
        <v>21</v>
      </c>
      <c r="G261" s="31" t="s">
        <v>600</v>
      </c>
      <c r="H261" s="9">
        <v>45383</v>
      </c>
      <c r="I261" s="9" t="s">
        <v>88</v>
      </c>
      <c r="J261" s="5" t="s">
        <v>867</v>
      </c>
      <c r="K261" s="23" t="s">
        <v>18</v>
      </c>
    </row>
    <row r="262" s="1" customFormat="1" customHeight="1" spans="1:11">
      <c r="A262" s="5">
        <v>261</v>
      </c>
      <c r="B262" s="5" t="s">
        <v>591</v>
      </c>
      <c r="C262" s="6" t="s">
        <v>868</v>
      </c>
      <c r="D262" s="5" t="s">
        <v>869</v>
      </c>
      <c r="E262" s="5" t="s">
        <v>13</v>
      </c>
      <c r="F262" s="5" t="s">
        <v>21</v>
      </c>
      <c r="G262" s="28" t="s">
        <v>716</v>
      </c>
      <c r="H262" s="9">
        <v>43647</v>
      </c>
      <c r="I262" s="9" t="s">
        <v>88</v>
      </c>
      <c r="J262" s="5" t="s">
        <v>870</v>
      </c>
      <c r="K262" s="23" t="s">
        <v>18</v>
      </c>
    </row>
    <row r="263" s="1" customFormat="1" customHeight="1" spans="1:11">
      <c r="A263" s="5">
        <v>262</v>
      </c>
      <c r="B263" s="5" t="s">
        <v>591</v>
      </c>
      <c r="C263" s="6" t="s">
        <v>871</v>
      </c>
      <c r="D263" s="5" t="s">
        <v>872</v>
      </c>
      <c r="E263" s="5" t="s">
        <v>13</v>
      </c>
      <c r="F263" s="5" t="s">
        <v>21</v>
      </c>
      <c r="G263" s="5" t="s">
        <v>861</v>
      </c>
      <c r="H263" s="8">
        <v>45000.03</v>
      </c>
      <c r="I263" s="9" t="s">
        <v>88</v>
      </c>
      <c r="J263" s="5" t="s">
        <v>862</v>
      </c>
      <c r="K263" s="23" t="s">
        <v>18</v>
      </c>
    </row>
    <row r="264" s="1" customFormat="1" customHeight="1" spans="1:11">
      <c r="A264" s="5">
        <v>263</v>
      </c>
      <c r="B264" s="5" t="s">
        <v>591</v>
      </c>
      <c r="C264" s="6" t="s">
        <v>873</v>
      </c>
      <c r="D264" s="11" t="s">
        <v>874</v>
      </c>
      <c r="E264" s="5" t="s">
        <v>13</v>
      </c>
      <c r="F264" s="5" t="s">
        <v>21</v>
      </c>
      <c r="G264" s="5" t="s">
        <v>861</v>
      </c>
      <c r="H264" s="8">
        <v>45000.03</v>
      </c>
      <c r="I264" s="9" t="s">
        <v>88</v>
      </c>
      <c r="J264" s="11" t="s">
        <v>875</v>
      </c>
      <c r="K264" s="23" t="s">
        <v>18</v>
      </c>
    </row>
    <row r="265" s="1" customFormat="1" customHeight="1" spans="1:11">
      <c r="A265" s="5">
        <v>264</v>
      </c>
      <c r="B265" s="5" t="s">
        <v>591</v>
      </c>
      <c r="C265" s="6" t="s">
        <v>876</v>
      </c>
      <c r="D265" s="11" t="s">
        <v>877</v>
      </c>
      <c r="E265" s="5" t="s">
        <v>13</v>
      </c>
      <c r="F265" s="5" t="s">
        <v>21</v>
      </c>
      <c r="G265" s="11" t="s">
        <v>878</v>
      </c>
      <c r="H265" s="8">
        <v>45000.03</v>
      </c>
      <c r="I265" s="9" t="s">
        <v>88</v>
      </c>
      <c r="J265" s="11" t="s">
        <v>879</v>
      </c>
      <c r="K265" s="23" t="s">
        <v>18</v>
      </c>
    </row>
    <row r="266" s="1" customFormat="1" customHeight="1" spans="1:11">
      <c r="A266" s="5">
        <v>265</v>
      </c>
      <c r="B266" s="5" t="s">
        <v>591</v>
      </c>
      <c r="C266" s="6" t="s">
        <v>880</v>
      </c>
      <c r="D266" s="5" t="s">
        <v>881</v>
      </c>
      <c r="E266" s="5" t="s">
        <v>13</v>
      </c>
      <c r="F266" s="5" t="s">
        <v>21</v>
      </c>
      <c r="G266" s="28" t="s">
        <v>632</v>
      </c>
      <c r="H266" s="9">
        <v>43739</v>
      </c>
      <c r="I266" s="9" t="s">
        <v>88</v>
      </c>
      <c r="J266" s="7" t="s">
        <v>882</v>
      </c>
      <c r="K266" s="23" t="s">
        <v>18</v>
      </c>
    </row>
    <row r="267" s="1" customFormat="1" customHeight="1" spans="1:11">
      <c r="A267" s="5">
        <v>266</v>
      </c>
      <c r="B267" s="5" t="s">
        <v>591</v>
      </c>
      <c r="C267" s="6" t="s">
        <v>883</v>
      </c>
      <c r="D267" s="5" t="s">
        <v>884</v>
      </c>
      <c r="E267" s="5" t="s">
        <v>13</v>
      </c>
      <c r="F267" s="5" t="s">
        <v>21</v>
      </c>
      <c r="G267" s="31" t="s">
        <v>885</v>
      </c>
      <c r="H267" s="8">
        <v>45413</v>
      </c>
      <c r="I267" s="9" t="s">
        <v>88</v>
      </c>
      <c r="J267" s="5" t="s">
        <v>886</v>
      </c>
      <c r="K267" s="23" t="s">
        <v>18</v>
      </c>
    </row>
    <row r="268" s="1" customFormat="1" customHeight="1" spans="1:11">
      <c r="A268" s="5">
        <v>267</v>
      </c>
      <c r="B268" s="5" t="s">
        <v>591</v>
      </c>
      <c r="C268" s="6" t="s">
        <v>887</v>
      </c>
      <c r="D268" s="5" t="s">
        <v>888</v>
      </c>
      <c r="E268" s="5" t="s">
        <v>13</v>
      </c>
      <c r="F268" s="5" t="s">
        <v>21</v>
      </c>
      <c r="G268" s="28" t="s">
        <v>889</v>
      </c>
      <c r="H268" s="9">
        <v>42795</v>
      </c>
      <c r="I268" s="9" t="s">
        <v>88</v>
      </c>
      <c r="J268" s="7" t="s">
        <v>890</v>
      </c>
      <c r="K268" s="23" t="s">
        <v>18</v>
      </c>
    </row>
    <row r="269" s="1" customFormat="1" customHeight="1" spans="1:11">
      <c r="A269" s="5">
        <v>268</v>
      </c>
      <c r="B269" s="5" t="s">
        <v>591</v>
      </c>
      <c r="C269" s="6">
        <v>411282201707350</v>
      </c>
      <c r="D269" s="5" t="s">
        <v>891</v>
      </c>
      <c r="E269" s="5" t="s">
        <v>13</v>
      </c>
      <c r="F269" s="5" t="s">
        <v>21</v>
      </c>
      <c r="G269" s="28" t="s">
        <v>892</v>
      </c>
      <c r="H269" s="9">
        <v>43466</v>
      </c>
      <c r="I269" s="9" t="s">
        <v>88</v>
      </c>
      <c r="J269" s="7" t="s">
        <v>893</v>
      </c>
      <c r="K269" s="23" t="s">
        <v>18</v>
      </c>
    </row>
    <row r="270" s="1" customFormat="1" customHeight="1" spans="1:11">
      <c r="A270" s="5">
        <v>269</v>
      </c>
      <c r="B270" s="5" t="s">
        <v>591</v>
      </c>
      <c r="C270" s="6">
        <v>411282201707351</v>
      </c>
      <c r="D270" s="5" t="s">
        <v>894</v>
      </c>
      <c r="E270" s="5" t="s">
        <v>13</v>
      </c>
      <c r="F270" s="5" t="s">
        <v>21</v>
      </c>
      <c r="G270" s="28" t="s">
        <v>895</v>
      </c>
      <c r="H270" s="9">
        <v>42795</v>
      </c>
      <c r="I270" s="9" t="s">
        <v>88</v>
      </c>
      <c r="J270" s="7" t="s">
        <v>896</v>
      </c>
      <c r="K270" s="23" t="s">
        <v>18</v>
      </c>
    </row>
    <row r="271" s="1" customFormat="1" customHeight="1" spans="1:11">
      <c r="A271" s="5">
        <v>270</v>
      </c>
      <c r="B271" s="5" t="s">
        <v>591</v>
      </c>
      <c r="C271" s="6">
        <v>411282201707352</v>
      </c>
      <c r="D271" s="5" t="s">
        <v>897</v>
      </c>
      <c r="E271" s="5" t="s">
        <v>26</v>
      </c>
      <c r="F271" s="5" t="s">
        <v>14</v>
      </c>
      <c r="G271" s="28" t="s">
        <v>898</v>
      </c>
      <c r="H271" s="8">
        <v>44105</v>
      </c>
      <c r="I271" s="5" t="s">
        <v>88</v>
      </c>
      <c r="J271" s="5" t="s">
        <v>899</v>
      </c>
      <c r="K271" s="23" t="s">
        <v>18</v>
      </c>
    </row>
    <row r="272" s="1" customFormat="1" customHeight="1" spans="1:11">
      <c r="A272" s="5">
        <v>271</v>
      </c>
      <c r="B272" s="5" t="s">
        <v>591</v>
      </c>
      <c r="C272" s="6" t="s">
        <v>900</v>
      </c>
      <c r="D272" s="5" t="s">
        <v>901</v>
      </c>
      <c r="E272" s="5" t="s">
        <v>13</v>
      </c>
      <c r="F272" s="5" t="s">
        <v>21</v>
      </c>
      <c r="G272" s="28" t="s">
        <v>885</v>
      </c>
      <c r="H272" s="9">
        <v>42795</v>
      </c>
      <c r="I272" s="9" t="s">
        <v>88</v>
      </c>
      <c r="J272" s="7" t="s">
        <v>902</v>
      </c>
      <c r="K272" s="23" t="s">
        <v>18</v>
      </c>
    </row>
    <row r="273" s="1" customFormat="1" customHeight="1" spans="1:11">
      <c r="A273" s="5">
        <v>272</v>
      </c>
      <c r="B273" s="5" t="s">
        <v>591</v>
      </c>
      <c r="C273" s="6" t="s">
        <v>903</v>
      </c>
      <c r="D273" s="5" t="s">
        <v>904</v>
      </c>
      <c r="E273" s="5" t="s">
        <v>13</v>
      </c>
      <c r="F273" s="5" t="s">
        <v>14</v>
      </c>
      <c r="G273" s="11" t="s">
        <v>905</v>
      </c>
      <c r="H273" s="8">
        <v>44348</v>
      </c>
      <c r="I273" s="9" t="s">
        <v>88</v>
      </c>
      <c r="J273" s="5" t="s">
        <v>906</v>
      </c>
      <c r="K273" s="23" t="s">
        <v>18</v>
      </c>
    </row>
    <row r="274" s="1" customFormat="1" customHeight="1" spans="1:11">
      <c r="A274" s="5">
        <v>273</v>
      </c>
      <c r="B274" s="5" t="s">
        <v>591</v>
      </c>
      <c r="C274" s="6">
        <v>411282201707356</v>
      </c>
      <c r="D274" s="5" t="s">
        <v>907</v>
      </c>
      <c r="E274" s="5" t="s">
        <v>13</v>
      </c>
      <c r="F274" s="5" t="s">
        <v>21</v>
      </c>
      <c r="G274" s="28" t="s">
        <v>908</v>
      </c>
      <c r="H274" s="9">
        <v>42795</v>
      </c>
      <c r="I274" s="9" t="s">
        <v>88</v>
      </c>
      <c r="J274" s="7" t="s">
        <v>705</v>
      </c>
      <c r="K274" s="23" t="s">
        <v>18</v>
      </c>
    </row>
    <row r="275" s="1" customFormat="1" customHeight="1" spans="1:11">
      <c r="A275" s="5">
        <v>274</v>
      </c>
      <c r="B275" s="5" t="s">
        <v>591</v>
      </c>
      <c r="C275" s="6" t="s">
        <v>909</v>
      </c>
      <c r="D275" s="5" t="s">
        <v>910</v>
      </c>
      <c r="E275" s="5" t="s">
        <v>13</v>
      </c>
      <c r="F275" s="5" t="s">
        <v>21</v>
      </c>
      <c r="G275" s="28" t="s">
        <v>911</v>
      </c>
      <c r="H275" s="9">
        <v>43647</v>
      </c>
      <c r="I275" s="9" t="s">
        <v>88</v>
      </c>
      <c r="J275" s="5" t="s">
        <v>912</v>
      </c>
      <c r="K275" s="23" t="s">
        <v>18</v>
      </c>
    </row>
    <row r="276" s="1" customFormat="1" customHeight="1" spans="1:11">
      <c r="A276" s="5">
        <v>275</v>
      </c>
      <c r="B276" s="5" t="s">
        <v>591</v>
      </c>
      <c r="C276" s="6" t="s">
        <v>913</v>
      </c>
      <c r="D276" s="5" t="s">
        <v>914</v>
      </c>
      <c r="E276" s="5" t="s">
        <v>13</v>
      </c>
      <c r="F276" s="5" t="s">
        <v>21</v>
      </c>
      <c r="G276" s="28" t="s">
        <v>915</v>
      </c>
      <c r="H276" s="9">
        <v>42795</v>
      </c>
      <c r="I276" s="9" t="s">
        <v>88</v>
      </c>
      <c r="J276" s="7" t="s">
        <v>916</v>
      </c>
      <c r="K276" s="23" t="s">
        <v>18</v>
      </c>
    </row>
    <row r="277" s="1" customFormat="1" customHeight="1" spans="1:11">
      <c r="A277" s="5">
        <v>276</v>
      </c>
      <c r="B277" s="5" t="s">
        <v>591</v>
      </c>
      <c r="C277" s="6">
        <v>411282201707361</v>
      </c>
      <c r="D277" s="5" t="s">
        <v>917</v>
      </c>
      <c r="E277" s="5" t="s">
        <v>13</v>
      </c>
      <c r="F277" s="5" t="s">
        <v>21</v>
      </c>
      <c r="G277" s="28" t="s">
        <v>918</v>
      </c>
      <c r="H277" s="8">
        <v>42917</v>
      </c>
      <c r="I277" s="9" t="s">
        <v>88</v>
      </c>
      <c r="J277" s="5" t="s">
        <v>919</v>
      </c>
      <c r="K277" s="23" t="s">
        <v>18</v>
      </c>
    </row>
    <row r="278" s="1" customFormat="1" customHeight="1" spans="1:11">
      <c r="A278" s="5">
        <v>277</v>
      </c>
      <c r="B278" s="5" t="s">
        <v>591</v>
      </c>
      <c r="C278" s="6">
        <v>411282201707362</v>
      </c>
      <c r="D278" s="5" t="s">
        <v>920</v>
      </c>
      <c r="E278" s="5" t="s">
        <v>13</v>
      </c>
      <c r="F278" s="5" t="s">
        <v>21</v>
      </c>
      <c r="G278" s="28" t="s">
        <v>921</v>
      </c>
      <c r="H278" s="8">
        <v>43831</v>
      </c>
      <c r="I278" s="9" t="s">
        <v>88</v>
      </c>
      <c r="J278" s="5" t="s">
        <v>922</v>
      </c>
      <c r="K278" s="23" t="s">
        <v>18</v>
      </c>
    </row>
    <row r="279" s="1" customFormat="1" customHeight="1" spans="1:11">
      <c r="A279" s="5">
        <v>278</v>
      </c>
      <c r="B279" s="5" t="s">
        <v>591</v>
      </c>
      <c r="C279" s="6">
        <v>411282201707363</v>
      </c>
      <c r="D279" s="5" t="s">
        <v>923</v>
      </c>
      <c r="E279" s="5" t="s">
        <v>13</v>
      </c>
      <c r="F279" s="5" t="s">
        <v>21</v>
      </c>
      <c r="G279" s="28" t="s">
        <v>924</v>
      </c>
      <c r="H279" s="9">
        <v>43374</v>
      </c>
      <c r="I279" s="9" t="s">
        <v>88</v>
      </c>
      <c r="J279" s="5" t="s">
        <v>925</v>
      </c>
      <c r="K279" s="23" t="s">
        <v>18</v>
      </c>
    </row>
    <row r="280" s="1" customFormat="1" customHeight="1" spans="1:11">
      <c r="A280" s="5">
        <v>279</v>
      </c>
      <c r="B280" s="5" t="s">
        <v>591</v>
      </c>
      <c r="C280" s="6">
        <v>411282201707364</v>
      </c>
      <c r="D280" s="5" t="s">
        <v>926</v>
      </c>
      <c r="E280" s="5" t="s">
        <v>13</v>
      </c>
      <c r="F280" s="5" t="s">
        <v>21</v>
      </c>
      <c r="G280" s="28" t="s">
        <v>716</v>
      </c>
      <c r="H280" s="9">
        <v>43374</v>
      </c>
      <c r="I280" s="9" t="s">
        <v>88</v>
      </c>
      <c r="J280" s="5" t="s">
        <v>927</v>
      </c>
      <c r="K280" s="23" t="s">
        <v>18</v>
      </c>
    </row>
    <row r="281" s="1" customFormat="1" customHeight="1" spans="1:11">
      <c r="A281" s="5">
        <v>280</v>
      </c>
      <c r="B281" s="5" t="s">
        <v>591</v>
      </c>
      <c r="C281" s="6">
        <v>411282201707365</v>
      </c>
      <c r="D281" s="5" t="s">
        <v>928</v>
      </c>
      <c r="E281" s="5" t="s">
        <v>13</v>
      </c>
      <c r="F281" s="5" t="s">
        <v>21</v>
      </c>
      <c r="G281" s="28" t="s">
        <v>929</v>
      </c>
      <c r="H281" s="9">
        <v>43374</v>
      </c>
      <c r="I281" s="9" t="s">
        <v>88</v>
      </c>
      <c r="J281" s="5" t="s">
        <v>930</v>
      </c>
      <c r="K281" s="23" t="s">
        <v>18</v>
      </c>
    </row>
    <row r="282" s="1" customFormat="1" customHeight="1" spans="1:11">
      <c r="A282" s="5">
        <v>281</v>
      </c>
      <c r="B282" s="5" t="s">
        <v>591</v>
      </c>
      <c r="C282" s="6">
        <v>411282201707366</v>
      </c>
      <c r="D282" s="5" t="s">
        <v>931</v>
      </c>
      <c r="E282" s="5" t="s">
        <v>13</v>
      </c>
      <c r="F282" s="5" t="s">
        <v>21</v>
      </c>
      <c r="G282" s="32" t="s">
        <v>932</v>
      </c>
      <c r="H282" s="8">
        <v>44044</v>
      </c>
      <c r="I282" s="5" t="s">
        <v>88</v>
      </c>
      <c r="J282" s="5" t="s">
        <v>933</v>
      </c>
      <c r="K282" s="23" t="s">
        <v>18</v>
      </c>
    </row>
    <row r="283" s="1" customFormat="1" customHeight="1" spans="1:11">
      <c r="A283" s="5">
        <v>282</v>
      </c>
      <c r="B283" s="5" t="s">
        <v>591</v>
      </c>
      <c r="C283" s="6">
        <v>411282201707367</v>
      </c>
      <c r="D283" s="5" t="s">
        <v>934</v>
      </c>
      <c r="E283" s="5" t="s">
        <v>13</v>
      </c>
      <c r="F283" s="5" t="s">
        <v>21</v>
      </c>
      <c r="G283" s="28" t="s">
        <v>935</v>
      </c>
      <c r="H283" s="9">
        <v>43374</v>
      </c>
      <c r="I283" s="9" t="s">
        <v>88</v>
      </c>
      <c r="J283" s="5" t="s">
        <v>936</v>
      </c>
      <c r="K283" s="23" t="s">
        <v>18</v>
      </c>
    </row>
    <row r="284" s="1" customFormat="1" customHeight="1" spans="1:11">
      <c r="A284" s="5">
        <v>283</v>
      </c>
      <c r="B284" s="5" t="s">
        <v>591</v>
      </c>
      <c r="C284" s="6">
        <v>411282201707369</v>
      </c>
      <c r="D284" s="5" t="s">
        <v>937</v>
      </c>
      <c r="E284" s="5" t="s">
        <v>13</v>
      </c>
      <c r="F284" s="5" t="s">
        <v>21</v>
      </c>
      <c r="G284" s="28" t="s">
        <v>938</v>
      </c>
      <c r="H284" s="9">
        <v>43647</v>
      </c>
      <c r="I284" s="9" t="s">
        <v>88</v>
      </c>
      <c r="J284" s="5" t="s">
        <v>939</v>
      </c>
      <c r="K284" s="23" t="s">
        <v>18</v>
      </c>
    </row>
    <row r="285" s="1" customFormat="1" customHeight="1" spans="1:11">
      <c r="A285" s="5">
        <v>284</v>
      </c>
      <c r="B285" s="5" t="s">
        <v>591</v>
      </c>
      <c r="C285" s="6">
        <v>411282201707370</v>
      </c>
      <c r="D285" s="5" t="s">
        <v>940</v>
      </c>
      <c r="E285" s="5" t="s">
        <v>13</v>
      </c>
      <c r="F285" s="5" t="s">
        <v>21</v>
      </c>
      <c r="G285" s="28" t="s">
        <v>941</v>
      </c>
      <c r="H285" s="9">
        <v>43647</v>
      </c>
      <c r="I285" s="9" t="s">
        <v>88</v>
      </c>
      <c r="J285" s="5" t="s">
        <v>942</v>
      </c>
      <c r="K285" s="23" t="s">
        <v>18</v>
      </c>
    </row>
    <row r="286" s="1" customFormat="1" customHeight="1" spans="1:11">
      <c r="A286" s="5">
        <v>285</v>
      </c>
      <c r="B286" s="5" t="s">
        <v>591</v>
      </c>
      <c r="C286" s="6">
        <v>411282201707371</v>
      </c>
      <c r="D286" s="5" t="s">
        <v>943</v>
      </c>
      <c r="E286" s="5" t="s">
        <v>13</v>
      </c>
      <c r="F286" s="5" t="s">
        <v>21</v>
      </c>
      <c r="G286" s="28" t="s">
        <v>944</v>
      </c>
      <c r="H286" s="8">
        <v>43739</v>
      </c>
      <c r="I286" s="9" t="s">
        <v>88</v>
      </c>
      <c r="J286" s="5" t="s">
        <v>945</v>
      </c>
      <c r="K286" s="23" t="s">
        <v>18</v>
      </c>
    </row>
    <row r="287" s="1" customFormat="1" customHeight="1" spans="1:11">
      <c r="A287" s="5">
        <v>286</v>
      </c>
      <c r="B287" s="5" t="s">
        <v>591</v>
      </c>
      <c r="C287" s="6">
        <v>411282201707373</v>
      </c>
      <c r="D287" s="5" t="s">
        <v>794</v>
      </c>
      <c r="E287" s="5" t="s">
        <v>13</v>
      </c>
      <c r="F287" s="5" t="s">
        <v>21</v>
      </c>
      <c r="G287" s="28" t="s">
        <v>946</v>
      </c>
      <c r="H287" s="8">
        <v>44044</v>
      </c>
      <c r="I287" s="9" t="s">
        <v>88</v>
      </c>
      <c r="J287" s="5" t="s">
        <v>947</v>
      </c>
      <c r="K287" s="23" t="s">
        <v>18</v>
      </c>
    </row>
    <row r="288" s="1" customFormat="1" customHeight="1" spans="1:11">
      <c r="A288" s="5">
        <v>287</v>
      </c>
      <c r="B288" s="5" t="s">
        <v>591</v>
      </c>
      <c r="C288" s="6">
        <v>411282201707374</v>
      </c>
      <c r="D288" s="5" t="s">
        <v>948</v>
      </c>
      <c r="E288" s="5" t="s">
        <v>26</v>
      </c>
      <c r="F288" s="5" t="s">
        <v>21</v>
      </c>
      <c r="G288" s="28" t="s">
        <v>946</v>
      </c>
      <c r="H288" s="8">
        <v>44045</v>
      </c>
      <c r="I288" s="9" t="s">
        <v>88</v>
      </c>
      <c r="J288" s="5" t="s">
        <v>947</v>
      </c>
      <c r="K288" s="23" t="s">
        <v>18</v>
      </c>
    </row>
    <row r="289" s="1" customFormat="1" customHeight="1" spans="1:11">
      <c r="A289" s="5">
        <v>288</v>
      </c>
      <c r="B289" s="5" t="s">
        <v>591</v>
      </c>
      <c r="C289" s="6">
        <v>411282201707375</v>
      </c>
      <c r="D289" s="5" t="s">
        <v>949</v>
      </c>
      <c r="E289" s="5" t="s">
        <v>13</v>
      </c>
      <c r="F289" s="5" t="s">
        <v>14</v>
      </c>
      <c r="G289" s="28" t="s">
        <v>950</v>
      </c>
      <c r="H289" s="9">
        <v>44075</v>
      </c>
      <c r="I289" s="9" t="s">
        <v>88</v>
      </c>
      <c r="J289" s="5" t="s">
        <v>951</v>
      </c>
      <c r="K289" s="23" t="s">
        <v>18</v>
      </c>
    </row>
    <row r="290" s="1" customFormat="1" customHeight="1" spans="1:11">
      <c r="A290" s="5">
        <v>289</v>
      </c>
      <c r="B290" s="5" t="s">
        <v>591</v>
      </c>
      <c r="C290" s="6">
        <v>411282201707376</v>
      </c>
      <c r="D290" s="5" t="s">
        <v>952</v>
      </c>
      <c r="E290" s="5" t="s">
        <v>13</v>
      </c>
      <c r="F290" s="5" t="s">
        <v>14</v>
      </c>
      <c r="G290" s="28" t="s">
        <v>953</v>
      </c>
      <c r="H290" s="9">
        <v>44076</v>
      </c>
      <c r="I290" s="9" t="s">
        <v>88</v>
      </c>
      <c r="J290" s="5" t="s">
        <v>954</v>
      </c>
      <c r="K290" s="23" t="s">
        <v>18</v>
      </c>
    </row>
    <row r="291" s="1" customFormat="1" customHeight="1" spans="1:11">
      <c r="A291" s="5">
        <v>290</v>
      </c>
      <c r="B291" s="5" t="s">
        <v>591</v>
      </c>
      <c r="C291" s="6">
        <v>411282201707378</v>
      </c>
      <c r="D291" s="5" t="s">
        <v>955</v>
      </c>
      <c r="E291" s="5" t="s">
        <v>13</v>
      </c>
      <c r="F291" s="5" t="s">
        <v>21</v>
      </c>
      <c r="G291" s="28" t="s">
        <v>956</v>
      </c>
      <c r="H291" s="9">
        <v>44076</v>
      </c>
      <c r="I291" s="9" t="s">
        <v>88</v>
      </c>
      <c r="J291" s="5" t="s">
        <v>957</v>
      </c>
      <c r="K291" s="23" t="s">
        <v>18</v>
      </c>
    </row>
    <row r="292" s="1" customFormat="1" customHeight="1" spans="1:11">
      <c r="A292" s="5">
        <v>291</v>
      </c>
      <c r="B292" s="5" t="s">
        <v>591</v>
      </c>
      <c r="C292" s="6">
        <v>411282201707379</v>
      </c>
      <c r="D292" s="5" t="s">
        <v>958</v>
      </c>
      <c r="E292" s="5" t="s">
        <v>13</v>
      </c>
      <c r="F292" s="5" t="s">
        <v>14</v>
      </c>
      <c r="G292" s="28" t="s">
        <v>956</v>
      </c>
      <c r="H292" s="9">
        <v>44075</v>
      </c>
      <c r="I292" s="9" t="s">
        <v>88</v>
      </c>
      <c r="J292" s="5" t="s">
        <v>959</v>
      </c>
      <c r="K292" s="23" t="s">
        <v>18</v>
      </c>
    </row>
    <row r="293" s="1" customFormat="1" customHeight="1" spans="1:11">
      <c r="A293" s="5">
        <v>292</v>
      </c>
      <c r="B293" s="5" t="s">
        <v>591</v>
      </c>
      <c r="C293" s="6">
        <v>411282201707380</v>
      </c>
      <c r="D293" s="5" t="s">
        <v>960</v>
      </c>
      <c r="E293" s="5" t="s">
        <v>13</v>
      </c>
      <c r="F293" s="5" t="s">
        <v>14</v>
      </c>
      <c r="G293" s="28" t="s">
        <v>961</v>
      </c>
      <c r="H293" s="9">
        <v>44076</v>
      </c>
      <c r="I293" s="9" t="s">
        <v>88</v>
      </c>
      <c r="J293" s="5" t="s">
        <v>962</v>
      </c>
      <c r="K293" s="23" t="s">
        <v>18</v>
      </c>
    </row>
    <row r="294" s="1" customFormat="1" customHeight="1" spans="1:11">
      <c r="A294" s="5">
        <v>293</v>
      </c>
      <c r="B294" s="5" t="s">
        <v>591</v>
      </c>
      <c r="C294" s="6">
        <v>411282201707381</v>
      </c>
      <c r="D294" s="5" t="s">
        <v>963</v>
      </c>
      <c r="E294" s="5" t="s">
        <v>13</v>
      </c>
      <c r="F294" s="5" t="s">
        <v>21</v>
      </c>
      <c r="G294" s="28" t="s">
        <v>964</v>
      </c>
      <c r="H294" s="9">
        <v>44075</v>
      </c>
      <c r="I294" s="9" t="s">
        <v>88</v>
      </c>
      <c r="J294" s="5" t="s">
        <v>965</v>
      </c>
      <c r="K294" s="23" t="s">
        <v>18</v>
      </c>
    </row>
    <row r="295" s="1" customFormat="1" customHeight="1" spans="1:11">
      <c r="A295" s="5">
        <v>294</v>
      </c>
      <c r="B295" s="5" t="s">
        <v>591</v>
      </c>
      <c r="C295" s="6">
        <v>411282201707382</v>
      </c>
      <c r="D295" s="5" t="s">
        <v>966</v>
      </c>
      <c r="E295" s="5" t="s">
        <v>13</v>
      </c>
      <c r="F295" s="5" t="s">
        <v>14</v>
      </c>
      <c r="G295" s="28" t="s">
        <v>967</v>
      </c>
      <c r="H295" s="8">
        <v>44105</v>
      </c>
      <c r="I295" s="5" t="s">
        <v>88</v>
      </c>
      <c r="J295" s="5" t="s">
        <v>968</v>
      </c>
      <c r="K295" s="23" t="s">
        <v>18</v>
      </c>
    </row>
    <row r="296" s="1" customFormat="1" customHeight="1" spans="1:11">
      <c r="A296" s="5">
        <v>295</v>
      </c>
      <c r="B296" s="5" t="s">
        <v>591</v>
      </c>
      <c r="C296" s="6">
        <v>411282201707383</v>
      </c>
      <c r="D296" s="5" t="s">
        <v>969</v>
      </c>
      <c r="E296" s="5" t="s">
        <v>13</v>
      </c>
      <c r="F296" s="5" t="s">
        <v>14</v>
      </c>
      <c r="G296" s="28" t="s">
        <v>970</v>
      </c>
      <c r="H296" s="9">
        <v>42795</v>
      </c>
      <c r="I296" s="9" t="s">
        <v>88</v>
      </c>
      <c r="J296" s="7" t="s">
        <v>971</v>
      </c>
      <c r="K296" s="23" t="s">
        <v>18</v>
      </c>
    </row>
    <row r="297" s="1" customFormat="1" customHeight="1" spans="1:11">
      <c r="A297" s="5">
        <v>296</v>
      </c>
      <c r="B297" s="5" t="s">
        <v>591</v>
      </c>
      <c r="C297" s="6">
        <v>411282201707384</v>
      </c>
      <c r="D297" s="11" t="s">
        <v>972</v>
      </c>
      <c r="E297" s="5" t="s">
        <v>13</v>
      </c>
      <c r="F297" s="5" t="s">
        <v>14</v>
      </c>
      <c r="G297" s="11" t="s">
        <v>973</v>
      </c>
      <c r="H297" s="16">
        <v>44287</v>
      </c>
      <c r="I297" s="9" t="s">
        <v>88</v>
      </c>
      <c r="J297" s="11" t="s">
        <v>974</v>
      </c>
      <c r="K297" s="23" t="s">
        <v>18</v>
      </c>
    </row>
    <row r="298" s="1" customFormat="1" customHeight="1" spans="1:11">
      <c r="A298" s="5">
        <v>297</v>
      </c>
      <c r="B298" s="5" t="s">
        <v>975</v>
      </c>
      <c r="C298" s="6">
        <v>411282201709001</v>
      </c>
      <c r="D298" s="5" t="s">
        <v>976</v>
      </c>
      <c r="E298" s="5" t="s">
        <v>13</v>
      </c>
      <c r="F298" s="5" t="s">
        <v>21</v>
      </c>
      <c r="G298" s="5" t="s">
        <v>977</v>
      </c>
      <c r="H298" s="8">
        <v>43739</v>
      </c>
      <c r="I298" s="9" t="s">
        <v>16</v>
      </c>
      <c r="J298" s="5" t="s">
        <v>978</v>
      </c>
      <c r="K298" s="23" t="s">
        <v>18</v>
      </c>
    </row>
    <row r="299" s="1" customFormat="1" customHeight="1" spans="1:11">
      <c r="A299" s="5">
        <v>298</v>
      </c>
      <c r="B299" s="5" t="s">
        <v>975</v>
      </c>
      <c r="C299" s="6">
        <v>411282201709002</v>
      </c>
      <c r="D299" s="5" t="s">
        <v>979</v>
      </c>
      <c r="E299" s="5" t="s">
        <v>13</v>
      </c>
      <c r="F299" s="5" t="s">
        <v>21</v>
      </c>
      <c r="G299" s="5" t="s">
        <v>980</v>
      </c>
      <c r="H299" s="9">
        <v>42795</v>
      </c>
      <c r="I299" s="9" t="s">
        <v>16</v>
      </c>
      <c r="J299" s="5" t="s">
        <v>981</v>
      </c>
      <c r="K299" s="23" t="s">
        <v>18</v>
      </c>
    </row>
    <row r="300" s="1" customFormat="1" customHeight="1" spans="1:11">
      <c r="A300" s="5">
        <v>299</v>
      </c>
      <c r="B300" s="11" t="s">
        <v>975</v>
      </c>
      <c r="C300" s="6">
        <v>411282201709003</v>
      </c>
      <c r="D300" s="11" t="s">
        <v>982</v>
      </c>
      <c r="E300" s="11" t="s">
        <v>13</v>
      </c>
      <c r="F300" s="11" t="s">
        <v>21</v>
      </c>
      <c r="G300" s="11" t="s">
        <v>983</v>
      </c>
      <c r="H300" s="16">
        <v>45261</v>
      </c>
      <c r="I300" s="11" t="s">
        <v>16</v>
      </c>
      <c r="J300" s="11" t="s">
        <v>984</v>
      </c>
      <c r="K300" s="23" t="s">
        <v>18</v>
      </c>
    </row>
    <row r="301" s="1" customFormat="1" customHeight="1" spans="1:11">
      <c r="A301" s="5">
        <v>300</v>
      </c>
      <c r="B301" s="5" t="s">
        <v>975</v>
      </c>
      <c r="C301" s="6">
        <v>411282201709004</v>
      </c>
      <c r="D301" s="5" t="s">
        <v>985</v>
      </c>
      <c r="E301" s="5" t="s">
        <v>13</v>
      </c>
      <c r="F301" s="5" t="s">
        <v>14</v>
      </c>
      <c r="G301" s="5" t="s">
        <v>986</v>
      </c>
      <c r="H301" s="9">
        <v>42795</v>
      </c>
      <c r="I301" s="9" t="s">
        <v>16</v>
      </c>
      <c r="J301" s="5" t="s">
        <v>987</v>
      </c>
      <c r="K301" s="23" t="s">
        <v>18</v>
      </c>
    </row>
    <row r="302" s="1" customFormat="1" customHeight="1" spans="1:11">
      <c r="A302" s="5">
        <v>301</v>
      </c>
      <c r="B302" s="5" t="s">
        <v>975</v>
      </c>
      <c r="C302" s="6">
        <v>411282201709005</v>
      </c>
      <c r="D302" s="11" t="s">
        <v>988</v>
      </c>
      <c r="E302" s="11" t="s">
        <v>13</v>
      </c>
      <c r="F302" s="5" t="s">
        <v>21</v>
      </c>
      <c r="G302" s="11" t="s">
        <v>989</v>
      </c>
      <c r="H302" s="8">
        <v>44927</v>
      </c>
      <c r="I302" s="11" t="s">
        <v>16</v>
      </c>
      <c r="J302" s="11" t="s">
        <v>990</v>
      </c>
      <c r="K302" s="23" t="s">
        <v>18</v>
      </c>
    </row>
    <row r="303" s="1" customFormat="1" customHeight="1" spans="1:11">
      <c r="A303" s="5">
        <v>302</v>
      </c>
      <c r="B303" s="5" t="s">
        <v>975</v>
      </c>
      <c r="C303" s="6">
        <v>411282201709006</v>
      </c>
      <c r="D303" s="5" t="s">
        <v>991</v>
      </c>
      <c r="E303" s="5" t="s">
        <v>13</v>
      </c>
      <c r="F303" s="5" t="s">
        <v>21</v>
      </c>
      <c r="G303" s="5" t="s">
        <v>992</v>
      </c>
      <c r="H303" s="9">
        <v>44013</v>
      </c>
      <c r="I303" s="9" t="s">
        <v>16</v>
      </c>
      <c r="J303" s="5" t="s">
        <v>993</v>
      </c>
      <c r="K303" s="23" t="s">
        <v>18</v>
      </c>
    </row>
    <row r="304" s="1" customFormat="1" customHeight="1" spans="1:11">
      <c r="A304" s="5">
        <v>303</v>
      </c>
      <c r="B304" s="5" t="s">
        <v>975</v>
      </c>
      <c r="C304" s="6">
        <v>411282201709007</v>
      </c>
      <c r="D304" s="5" t="s">
        <v>994</v>
      </c>
      <c r="E304" s="5" t="s">
        <v>13</v>
      </c>
      <c r="F304" s="5" t="s">
        <v>14</v>
      </c>
      <c r="G304" s="5" t="s">
        <v>995</v>
      </c>
      <c r="H304" s="9">
        <v>42795</v>
      </c>
      <c r="I304" s="9" t="s">
        <v>16</v>
      </c>
      <c r="J304" s="5" t="s">
        <v>996</v>
      </c>
      <c r="K304" s="23" t="s">
        <v>18</v>
      </c>
    </row>
    <row r="305" s="1" customFormat="1" customHeight="1" spans="1:11">
      <c r="A305" s="5">
        <v>304</v>
      </c>
      <c r="B305" s="5" t="s">
        <v>975</v>
      </c>
      <c r="C305" s="6">
        <v>411282201709008</v>
      </c>
      <c r="D305" s="5" t="s">
        <v>997</v>
      </c>
      <c r="E305" s="5" t="s">
        <v>13</v>
      </c>
      <c r="F305" s="5" t="s">
        <v>21</v>
      </c>
      <c r="G305" s="5" t="s">
        <v>998</v>
      </c>
      <c r="H305" s="9">
        <v>42795</v>
      </c>
      <c r="I305" s="9" t="s">
        <v>16</v>
      </c>
      <c r="J305" s="5" t="s">
        <v>999</v>
      </c>
      <c r="K305" s="23" t="s">
        <v>18</v>
      </c>
    </row>
    <row r="306" s="1" customFormat="1" customHeight="1" spans="1:11">
      <c r="A306" s="5">
        <v>305</v>
      </c>
      <c r="B306" s="11" t="s">
        <v>975</v>
      </c>
      <c r="C306" s="6">
        <v>411282201709009</v>
      </c>
      <c r="D306" s="11" t="s">
        <v>1000</v>
      </c>
      <c r="E306" s="11" t="s">
        <v>13</v>
      </c>
      <c r="F306" s="11" t="s">
        <v>14</v>
      </c>
      <c r="G306" s="5" t="s">
        <v>1001</v>
      </c>
      <c r="H306" s="16">
        <v>45597</v>
      </c>
      <c r="I306" s="11" t="s">
        <v>16</v>
      </c>
      <c r="J306" s="11" t="s">
        <v>1002</v>
      </c>
      <c r="K306" s="23" t="s">
        <v>18</v>
      </c>
    </row>
    <row r="307" s="1" customFormat="1" customHeight="1" spans="1:11">
      <c r="A307" s="5">
        <v>306</v>
      </c>
      <c r="B307" s="5" t="s">
        <v>975</v>
      </c>
      <c r="C307" s="6">
        <v>411282201709010</v>
      </c>
      <c r="D307" s="5" t="s">
        <v>1003</v>
      </c>
      <c r="E307" s="5" t="s">
        <v>13</v>
      </c>
      <c r="F307" s="5" t="s">
        <v>21</v>
      </c>
      <c r="G307" s="5" t="s">
        <v>1004</v>
      </c>
      <c r="H307" s="9">
        <v>42795</v>
      </c>
      <c r="I307" s="9" t="s">
        <v>16</v>
      </c>
      <c r="J307" s="5" t="s">
        <v>1005</v>
      </c>
      <c r="K307" s="23" t="s">
        <v>18</v>
      </c>
    </row>
    <row r="308" s="1" customFormat="1" customHeight="1" spans="1:11">
      <c r="A308" s="5">
        <v>307</v>
      </c>
      <c r="B308" s="5" t="s">
        <v>975</v>
      </c>
      <c r="C308" s="6">
        <v>411282201709011</v>
      </c>
      <c r="D308" s="5" t="s">
        <v>1006</v>
      </c>
      <c r="E308" s="5" t="s">
        <v>13</v>
      </c>
      <c r="F308" s="5" t="s">
        <v>14</v>
      </c>
      <c r="G308" s="5" t="s">
        <v>1007</v>
      </c>
      <c r="H308" s="9">
        <v>42795</v>
      </c>
      <c r="I308" s="9" t="s">
        <v>16</v>
      </c>
      <c r="J308" s="5" t="s">
        <v>1008</v>
      </c>
      <c r="K308" s="23" t="s">
        <v>18</v>
      </c>
    </row>
    <row r="309" s="1" customFormat="1" customHeight="1" spans="1:11">
      <c r="A309" s="5">
        <v>308</v>
      </c>
      <c r="B309" s="5" t="s">
        <v>975</v>
      </c>
      <c r="C309" s="6">
        <v>411282201709012</v>
      </c>
      <c r="D309" s="5" t="s">
        <v>1009</v>
      </c>
      <c r="E309" s="5" t="s">
        <v>13</v>
      </c>
      <c r="F309" s="5" t="s">
        <v>14</v>
      </c>
      <c r="G309" s="5" t="s">
        <v>1010</v>
      </c>
      <c r="H309" s="9">
        <v>42795</v>
      </c>
      <c r="I309" s="9" t="s">
        <v>16</v>
      </c>
      <c r="J309" s="5" t="s">
        <v>1011</v>
      </c>
      <c r="K309" s="23" t="s">
        <v>18</v>
      </c>
    </row>
    <row r="310" s="1" customFormat="1" customHeight="1" spans="1:11">
      <c r="A310" s="5">
        <v>309</v>
      </c>
      <c r="B310" s="5" t="s">
        <v>975</v>
      </c>
      <c r="C310" s="6">
        <v>411282201709013</v>
      </c>
      <c r="D310" s="5" t="s">
        <v>1012</v>
      </c>
      <c r="E310" s="5" t="s">
        <v>13</v>
      </c>
      <c r="F310" s="5" t="s">
        <v>21</v>
      </c>
      <c r="G310" s="5" t="s">
        <v>1013</v>
      </c>
      <c r="H310" s="9">
        <v>42795</v>
      </c>
      <c r="I310" s="9" t="s">
        <v>16</v>
      </c>
      <c r="J310" s="5" t="s">
        <v>1014</v>
      </c>
      <c r="K310" s="23" t="s">
        <v>18</v>
      </c>
    </row>
    <row r="311" s="1" customFormat="1" customHeight="1" spans="1:11">
      <c r="A311" s="5">
        <v>310</v>
      </c>
      <c r="B311" s="5" t="s">
        <v>975</v>
      </c>
      <c r="C311" s="6">
        <v>411282201709014</v>
      </c>
      <c r="D311" s="11" t="s">
        <v>1015</v>
      </c>
      <c r="E311" s="11" t="s">
        <v>13</v>
      </c>
      <c r="F311" s="11" t="s">
        <v>21</v>
      </c>
      <c r="G311" s="5" t="s">
        <v>1016</v>
      </c>
      <c r="H311" s="16">
        <v>45658</v>
      </c>
      <c r="I311" s="11" t="s">
        <v>16</v>
      </c>
      <c r="J311" s="11" t="s">
        <v>1017</v>
      </c>
      <c r="K311" s="23" t="s">
        <v>18</v>
      </c>
    </row>
    <row r="312" s="1" customFormat="1" customHeight="1" spans="1:11">
      <c r="A312" s="5">
        <v>311</v>
      </c>
      <c r="B312" s="5" t="s">
        <v>975</v>
      </c>
      <c r="C312" s="6">
        <v>411282201709015</v>
      </c>
      <c r="D312" s="5" t="s">
        <v>1018</v>
      </c>
      <c r="E312" s="5" t="s">
        <v>13</v>
      </c>
      <c r="F312" s="5" t="s">
        <v>21</v>
      </c>
      <c r="G312" s="7" t="s">
        <v>1019</v>
      </c>
      <c r="H312" s="8">
        <v>44743</v>
      </c>
      <c r="I312" s="9" t="s">
        <v>16</v>
      </c>
      <c r="J312" s="5" t="s">
        <v>1020</v>
      </c>
      <c r="K312" s="23" t="s">
        <v>18</v>
      </c>
    </row>
    <row r="313" s="1" customFormat="1" customHeight="1" spans="1:11">
      <c r="A313" s="5">
        <v>312</v>
      </c>
      <c r="B313" s="5" t="s">
        <v>975</v>
      </c>
      <c r="C313" s="6">
        <v>411282201709016</v>
      </c>
      <c r="D313" s="5" t="s">
        <v>1021</v>
      </c>
      <c r="E313" s="5" t="s">
        <v>13</v>
      </c>
      <c r="F313" s="5" t="s">
        <v>21</v>
      </c>
      <c r="G313" s="5" t="s">
        <v>1022</v>
      </c>
      <c r="H313" s="9">
        <v>42795</v>
      </c>
      <c r="I313" s="9" t="s">
        <v>16</v>
      </c>
      <c r="J313" s="5" t="s">
        <v>1023</v>
      </c>
      <c r="K313" s="23" t="s">
        <v>18</v>
      </c>
    </row>
    <row r="314" s="1" customFormat="1" customHeight="1" spans="1:11">
      <c r="A314" s="5">
        <v>313</v>
      </c>
      <c r="B314" s="5" t="s">
        <v>975</v>
      </c>
      <c r="C314" s="130" t="s">
        <v>1024</v>
      </c>
      <c r="D314" s="5" t="s">
        <v>1025</v>
      </c>
      <c r="E314" s="5" t="s">
        <v>13</v>
      </c>
      <c r="F314" s="5" t="s">
        <v>21</v>
      </c>
      <c r="G314" s="7" t="s">
        <v>1026</v>
      </c>
      <c r="H314" s="8">
        <v>46023</v>
      </c>
      <c r="I314" s="9" t="s">
        <v>16</v>
      </c>
      <c r="J314" s="5" t="s">
        <v>1027</v>
      </c>
      <c r="K314" s="23" t="s">
        <v>18</v>
      </c>
    </row>
    <row r="315" s="1" customFormat="1" customHeight="1" spans="1:11">
      <c r="A315" s="5">
        <v>314</v>
      </c>
      <c r="B315" s="5" t="s">
        <v>975</v>
      </c>
      <c r="C315" s="6">
        <v>411282201709018</v>
      </c>
      <c r="D315" s="5" t="s">
        <v>1028</v>
      </c>
      <c r="E315" s="5" t="s">
        <v>13</v>
      </c>
      <c r="F315" s="5" t="s">
        <v>14</v>
      </c>
      <c r="G315" s="5" t="s">
        <v>1029</v>
      </c>
      <c r="H315" s="9">
        <v>42795</v>
      </c>
      <c r="I315" s="9" t="s">
        <v>16</v>
      </c>
      <c r="J315" s="5" t="s">
        <v>1030</v>
      </c>
      <c r="K315" s="23" t="s">
        <v>18</v>
      </c>
    </row>
    <row r="316" s="1" customFormat="1" customHeight="1" spans="1:11">
      <c r="A316" s="5">
        <v>315</v>
      </c>
      <c r="B316" s="33" t="s">
        <v>975</v>
      </c>
      <c r="C316" s="6">
        <v>411282201709019</v>
      </c>
      <c r="D316" s="5" t="s">
        <v>1031</v>
      </c>
      <c r="E316" s="5" t="s">
        <v>13</v>
      </c>
      <c r="F316" s="5" t="s">
        <v>21</v>
      </c>
      <c r="G316" s="7" t="s">
        <v>1032</v>
      </c>
      <c r="H316" s="8">
        <v>45717</v>
      </c>
      <c r="I316" s="9" t="s">
        <v>16</v>
      </c>
      <c r="J316" s="5" t="s">
        <v>1033</v>
      </c>
      <c r="K316" s="23" t="s">
        <v>18</v>
      </c>
    </row>
    <row r="317" s="1" customFormat="1" customHeight="1" spans="1:11">
      <c r="A317" s="5">
        <v>316</v>
      </c>
      <c r="B317" s="5" t="s">
        <v>975</v>
      </c>
      <c r="C317" s="6">
        <v>411282201709020</v>
      </c>
      <c r="D317" s="5" t="s">
        <v>1034</v>
      </c>
      <c r="E317" s="5" t="s">
        <v>13</v>
      </c>
      <c r="F317" s="5" t="s">
        <v>14</v>
      </c>
      <c r="G317" s="5" t="s">
        <v>1035</v>
      </c>
      <c r="H317" s="9">
        <v>42917</v>
      </c>
      <c r="I317" s="9" t="s">
        <v>16</v>
      </c>
      <c r="J317" s="5" t="s">
        <v>1036</v>
      </c>
      <c r="K317" s="23" t="s">
        <v>18</v>
      </c>
    </row>
    <row r="318" s="1" customFormat="1" customHeight="1" spans="1:11">
      <c r="A318" s="5">
        <v>317</v>
      </c>
      <c r="B318" s="5" t="s">
        <v>975</v>
      </c>
      <c r="C318" s="6">
        <v>411282201709021</v>
      </c>
      <c r="D318" s="5" t="s">
        <v>1037</v>
      </c>
      <c r="E318" s="5" t="s">
        <v>13</v>
      </c>
      <c r="F318" s="5" t="s">
        <v>21</v>
      </c>
      <c r="G318" s="5" t="s">
        <v>1038</v>
      </c>
      <c r="H318" s="9">
        <v>42795</v>
      </c>
      <c r="I318" s="9" t="s">
        <v>16</v>
      </c>
      <c r="J318" s="5" t="s">
        <v>1039</v>
      </c>
      <c r="K318" s="23" t="s">
        <v>18</v>
      </c>
    </row>
    <row r="319" s="1" customFormat="1" customHeight="1" spans="1:11">
      <c r="A319" s="5">
        <v>318</v>
      </c>
      <c r="B319" s="5" t="s">
        <v>975</v>
      </c>
      <c r="C319" s="6">
        <v>411282201709022</v>
      </c>
      <c r="D319" s="5" t="s">
        <v>1040</v>
      </c>
      <c r="E319" s="5" t="s">
        <v>26</v>
      </c>
      <c r="F319" s="5" t="s">
        <v>21</v>
      </c>
      <c r="G319" s="5" t="s">
        <v>1041</v>
      </c>
      <c r="H319" s="9">
        <v>42795</v>
      </c>
      <c r="I319" s="9" t="s">
        <v>16</v>
      </c>
      <c r="J319" s="5" t="s">
        <v>1042</v>
      </c>
      <c r="K319" s="23" t="s">
        <v>18</v>
      </c>
    </row>
    <row r="320" s="1" customFormat="1" customHeight="1" spans="1:11">
      <c r="A320" s="5">
        <v>319</v>
      </c>
      <c r="B320" s="5" t="s">
        <v>975</v>
      </c>
      <c r="C320" s="6">
        <v>411282201709023</v>
      </c>
      <c r="D320" s="5" t="s">
        <v>1043</v>
      </c>
      <c r="E320" s="5" t="s">
        <v>13</v>
      </c>
      <c r="F320" s="5" t="s">
        <v>21</v>
      </c>
      <c r="G320" s="7" t="s">
        <v>1044</v>
      </c>
      <c r="H320" s="8">
        <v>45962</v>
      </c>
      <c r="I320" s="9" t="s">
        <v>16</v>
      </c>
      <c r="J320" s="5" t="s">
        <v>1045</v>
      </c>
      <c r="K320" s="23" t="s">
        <v>18</v>
      </c>
    </row>
    <row r="321" s="1" customFormat="1" customHeight="1" spans="1:11">
      <c r="A321" s="5">
        <v>320</v>
      </c>
      <c r="B321" s="5" t="s">
        <v>975</v>
      </c>
      <c r="C321" s="6">
        <v>411282201709024</v>
      </c>
      <c r="D321" s="5" t="s">
        <v>1046</v>
      </c>
      <c r="E321" s="5" t="s">
        <v>13</v>
      </c>
      <c r="F321" s="5" t="s">
        <v>14</v>
      </c>
      <c r="G321" s="5" t="s">
        <v>1047</v>
      </c>
      <c r="H321" s="9">
        <v>43375</v>
      </c>
      <c r="I321" s="9" t="s">
        <v>16</v>
      </c>
      <c r="J321" s="5" t="s">
        <v>1048</v>
      </c>
      <c r="K321" s="23" t="s">
        <v>18</v>
      </c>
    </row>
    <row r="322" s="1" customFormat="1" customHeight="1" spans="1:11">
      <c r="A322" s="5">
        <v>321</v>
      </c>
      <c r="B322" s="5" t="s">
        <v>975</v>
      </c>
      <c r="C322" s="6">
        <v>411282201709025</v>
      </c>
      <c r="D322" s="5" t="s">
        <v>1049</v>
      </c>
      <c r="E322" s="5" t="s">
        <v>13</v>
      </c>
      <c r="F322" s="5" t="s">
        <v>21</v>
      </c>
      <c r="G322" s="5" t="s">
        <v>1050</v>
      </c>
      <c r="H322" s="9">
        <v>42795</v>
      </c>
      <c r="I322" s="9" t="s">
        <v>16</v>
      </c>
      <c r="J322" s="5" t="s">
        <v>1051</v>
      </c>
      <c r="K322" s="23" t="s">
        <v>18</v>
      </c>
    </row>
    <row r="323" s="1" customFormat="1" customHeight="1" spans="1:11">
      <c r="A323" s="5">
        <v>322</v>
      </c>
      <c r="B323" s="5" t="s">
        <v>975</v>
      </c>
      <c r="C323" s="127" t="s">
        <v>1052</v>
      </c>
      <c r="D323" s="5" t="s">
        <v>1053</v>
      </c>
      <c r="E323" s="5" t="s">
        <v>13</v>
      </c>
      <c r="F323" s="5" t="s">
        <v>14</v>
      </c>
      <c r="G323" s="5" t="s">
        <v>1054</v>
      </c>
      <c r="H323" s="8">
        <v>44713</v>
      </c>
      <c r="I323" s="9" t="s">
        <v>16</v>
      </c>
      <c r="J323" s="5" t="s">
        <v>1055</v>
      </c>
      <c r="K323" s="23" t="s">
        <v>18</v>
      </c>
    </row>
    <row r="324" s="1" customFormat="1" customHeight="1" spans="1:11">
      <c r="A324" s="5">
        <v>323</v>
      </c>
      <c r="B324" s="5" t="s">
        <v>975</v>
      </c>
      <c r="C324" s="6">
        <v>411282201709027</v>
      </c>
      <c r="D324" s="5" t="s">
        <v>1056</v>
      </c>
      <c r="E324" s="5" t="s">
        <v>13</v>
      </c>
      <c r="F324" s="5" t="s">
        <v>14</v>
      </c>
      <c r="G324" s="5" t="s">
        <v>1057</v>
      </c>
      <c r="H324" s="9">
        <v>42795</v>
      </c>
      <c r="I324" s="9" t="s">
        <v>16</v>
      </c>
      <c r="J324" s="5" t="s">
        <v>1058</v>
      </c>
      <c r="K324" s="23" t="s">
        <v>18</v>
      </c>
    </row>
    <row r="325" s="1" customFormat="1" customHeight="1" spans="1:11">
      <c r="A325" s="5">
        <v>324</v>
      </c>
      <c r="B325" s="5" t="s">
        <v>975</v>
      </c>
      <c r="C325" s="6">
        <v>411282201709028</v>
      </c>
      <c r="D325" s="5" t="s">
        <v>1059</v>
      </c>
      <c r="E325" s="5" t="s">
        <v>13</v>
      </c>
      <c r="F325" s="5" t="s">
        <v>21</v>
      </c>
      <c r="G325" s="5" t="s">
        <v>1060</v>
      </c>
      <c r="H325" s="9">
        <v>43831</v>
      </c>
      <c r="I325" s="9" t="s">
        <v>16</v>
      </c>
      <c r="J325" s="5" t="s">
        <v>1061</v>
      </c>
      <c r="K325" s="23" t="s">
        <v>18</v>
      </c>
    </row>
    <row r="326" s="1" customFormat="1" customHeight="1" spans="1:11">
      <c r="A326" s="5">
        <v>325</v>
      </c>
      <c r="B326" s="5" t="s">
        <v>975</v>
      </c>
      <c r="C326" s="6">
        <v>411282201709029</v>
      </c>
      <c r="D326" s="5" t="s">
        <v>1062</v>
      </c>
      <c r="E326" s="5" t="s">
        <v>13</v>
      </c>
      <c r="F326" s="5" t="s">
        <v>21</v>
      </c>
      <c r="G326" s="5" t="s">
        <v>1063</v>
      </c>
      <c r="H326" s="9">
        <v>43374</v>
      </c>
      <c r="I326" s="9" t="s">
        <v>16</v>
      </c>
      <c r="J326" s="5" t="s">
        <v>1064</v>
      </c>
      <c r="K326" s="23" t="s">
        <v>18</v>
      </c>
    </row>
    <row r="327" s="1" customFormat="1" customHeight="1" spans="1:11">
      <c r="A327" s="5">
        <v>326</v>
      </c>
      <c r="B327" s="11" t="s">
        <v>975</v>
      </c>
      <c r="C327" s="6">
        <v>411282201709030</v>
      </c>
      <c r="D327" s="11" t="s">
        <v>1065</v>
      </c>
      <c r="E327" s="11" t="s">
        <v>13</v>
      </c>
      <c r="F327" s="11" t="s">
        <v>21</v>
      </c>
      <c r="G327" s="34" t="s">
        <v>1066</v>
      </c>
      <c r="H327" s="16">
        <v>45413</v>
      </c>
      <c r="I327" s="9" t="s">
        <v>16</v>
      </c>
      <c r="J327" s="11" t="s">
        <v>1067</v>
      </c>
      <c r="K327" s="23" t="s">
        <v>18</v>
      </c>
    </row>
    <row r="328" s="1" customFormat="1" customHeight="1" spans="1:11">
      <c r="A328" s="5">
        <v>327</v>
      </c>
      <c r="B328" s="5" t="s">
        <v>975</v>
      </c>
      <c r="C328" s="6">
        <v>411282201709031</v>
      </c>
      <c r="D328" s="5" t="s">
        <v>1068</v>
      </c>
      <c r="E328" s="11" t="s">
        <v>13</v>
      </c>
      <c r="F328" s="11" t="s">
        <v>21</v>
      </c>
      <c r="G328" s="34" t="s">
        <v>1069</v>
      </c>
      <c r="H328" s="16">
        <v>45413</v>
      </c>
      <c r="I328" s="9" t="s">
        <v>16</v>
      </c>
      <c r="J328" s="5" t="s">
        <v>1070</v>
      </c>
      <c r="K328" s="23" t="s">
        <v>18</v>
      </c>
    </row>
    <row r="329" s="1" customFormat="1" customHeight="1" spans="1:11">
      <c r="A329" s="5">
        <v>328</v>
      </c>
      <c r="B329" s="5" t="s">
        <v>975</v>
      </c>
      <c r="C329" s="6">
        <v>411282201709032</v>
      </c>
      <c r="D329" s="5" t="s">
        <v>1071</v>
      </c>
      <c r="E329" s="5" t="s">
        <v>13</v>
      </c>
      <c r="F329" s="5" t="s">
        <v>21</v>
      </c>
      <c r="G329" s="5" t="s">
        <v>1072</v>
      </c>
      <c r="H329" s="9">
        <v>42795</v>
      </c>
      <c r="I329" s="9" t="s">
        <v>16</v>
      </c>
      <c r="J329" s="5" t="s">
        <v>1073</v>
      </c>
      <c r="K329" s="23" t="s">
        <v>18</v>
      </c>
    </row>
    <row r="330" s="1" customFormat="1" customHeight="1" spans="1:11">
      <c r="A330" s="5">
        <v>329</v>
      </c>
      <c r="B330" s="5" t="s">
        <v>975</v>
      </c>
      <c r="C330" s="6">
        <v>411282201709033</v>
      </c>
      <c r="D330" s="5" t="s">
        <v>1074</v>
      </c>
      <c r="E330" s="5" t="s">
        <v>13</v>
      </c>
      <c r="F330" s="5" t="s">
        <v>14</v>
      </c>
      <c r="G330" s="5" t="s">
        <v>1075</v>
      </c>
      <c r="H330" s="9">
        <v>42795</v>
      </c>
      <c r="I330" s="9" t="s">
        <v>16</v>
      </c>
      <c r="J330" s="5" t="s">
        <v>1076</v>
      </c>
      <c r="K330" s="23" t="s">
        <v>18</v>
      </c>
    </row>
    <row r="331" s="1" customFormat="1" customHeight="1" spans="1:11">
      <c r="A331" s="5">
        <v>330</v>
      </c>
      <c r="B331" s="5" t="s">
        <v>975</v>
      </c>
      <c r="C331" s="6">
        <v>411282201709034</v>
      </c>
      <c r="D331" s="5" t="s">
        <v>1077</v>
      </c>
      <c r="E331" s="5" t="s">
        <v>13</v>
      </c>
      <c r="F331" s="5" t="s">
        <v>14</v>
      </c>
      <c r="G331" s="5" t="s">
        <v>1078</v>
      </c>
      <c r="H331" s="9">
        <v>42795</v>
      </c>
      <c r="I331" s="9" t="s">
        <v>16</v>
      </c>
      <c r="J331" s="5" t="s">
        <v>1079</v>
      </c>
      <c r="K331" s="23" t="s">
        <v>18</v>
      </c>
    </row>
    <row r="332" s="1" customFormat="1" customHeight="1" spans="1:11">
      <c r="A332" s="5">
        <v>331</v>
      </c>
      <c r="B332" s="5" t="s">
        <v>975</v>
      </c>
      <c r="C332" s="6">
        <v>411282201709035</v>
      </c>
      <c r="D332" s="5" t="s">
        <v>1080</v>
      </c>
      <c r="E332" s="5" t="s">
        <v>13</v>
      </c>
      <c r="F332" s="5" t="s">
        <v>14</v>
      </c>
      <c r="G332" s="5" t="s">
        <v>1081</v>
      </c>
      <c r="H332" s="9">
        <v>42795</v>
      </c>
      <c r="I332" s="9" t="s">
        <v>16</v>
      </c>
      <c r="J332" s="5" t="s">
        <v>1082</v>
      </c>
      <c r="K332" s="23" t="s">
        <v>18</v>
      </c>
    </row>
    <row r="333" s="1" customFormat="1" customHeight="1" spans="1:11">
      <c r="A333" s="5">
        <v>332</v>
      </c>
      <c r="B333" s="5" t="s">
        <v>975</v>
      </c>
      <c r="C333" s="127" t="s">
        <v>1083</v>
      </c>
      <c r="D333" s="11" t="s">
        <v>1084</v>
      </c>
      <c r="E333" s="11" t="s">
        <v>26</v>
      </c>
      <c r="F333" s="11" t="s">
        <v>14</v>
      </c>
      <c r="G333" s="5" t="s">
        <v>1085</v>
      </c>
      <c r="H333" s="16">
        <v>43191</v>
      </c>
      <c r="I333" s="11" t="s">
        <v>16</v>
      </c>
      <c r="J333" s="11" t="s">
        <v>1086</v>
      </c>
      <c r="K333" s="23" t="s">
        <v>18</v>
      </c>
    </row>
    <row r="334" s="1" customFormat="1" customHeight="1" spans="1:11">
      <c r="A334" s="5">
        <v>333</v>
      </c>
      <c r="B334" s="5" t="s">
        <v>975</v>
      </c>
      <c r="C334" s="6">
        <v>411282201709037</v>
      </c>
      <c r="D334" s="5" t="s">
        <v>1087</v>
      </c>
      <c r="E334" s="5" t="s">
        <v>13</v>
      </c>
      <c r="F334" s="5" t="s">
        <v>14</v>
      </c>
      <c r="G334" s="2" t="s">
        <v>1088</v>
      </c>
      <c r="H334" s="9">
        <v>42795</v>
      </c>
      <c r="I334" s="9" t="s">
        <v>16</v>
      </c>
      <c r="J334" s="5" t="s">
        <v>1089</v>
      </c>
      <c r="K334" s="23" t="s">
        <v>18</v>
      </c>
    </row>
    <row r="335" s="1" customFormat="1" customHeight="1" spans="1:11">
      <c r="A335" s="5">
        <v>334</v>
      </c>
      <c r="B335" s="33" t="s">
        <v>975</v>
      </c>
      <c r="C335" s="6">
        <v>411282201709038</v>
      </c>
      <c r="D335" s="5" t="s">
        <v>1090</v>
      </c>
      <c r="E335" s="5" t="s">
        <v>26</v>
      </c>
      <c r="F335" s="5" t="s">
        <v>14</v>
      </c>
      <c r="G335" s="7" t="s">
        <v>1091</v>
      </c>
      <c r="H335" s="8">
        <v>45748</v>
      </c>
      <c r="I335" s="9" t="s">
        <v>16</v>
      </c>
      <c r="J335" s="5" t="s">
        <v>1092</v>
      </c>
      <c r="K335" s="23" t="s">
        <v>18</v>
      </c>
    </row>
    <row r="336" s="1" customFormat="1" customHeight="1" spans="1:11">
      <c r="A336" s="5">
        <v>335</v>
      </c>
      <c r="B336" s="33" t="s">
        <v>975</v>
      </c>
      <c r="C336" s="6">
        <v>411282201709039</v>
      </c>
      <c r="D336" s="5" t="s">
        <v>1093</v>
      </c>
      <c r="E336" s="5" t="s">
        <v>13</v>
      </c>
      <c r="F336" s="5" t="s">
        <v>21</v>
      </c>
      <c r="G336" s="7" t="s">
        <v>1094</v>
      </c>
      <c r="H336" s="8">
        <v>46023</v>
      </c>
      <c r="I336" s="9" t="s">
        <v>16</v>
      </c>
      <c r="J336" s="5" t="s">
        <v>1095</v>
      </c>
      <c r="K336" s="23" t="s">
        <v>18</v>
      </c>
    </row>
    <row r="337" s="1" customFormat="1" customHeight="1" spans="1:11">
      <c r="A337" s="5">
        <v>336</v>
      </c>
      <c r="B337" s="5" t="s">
        <v>975</v>
      </c>
      <c r="C337" s="6">
        <v>411282201709040</v>
      </c>
      <c r="D337" s="5" t="s">
        <v>1096</v>
      </c>
      <c r="E337" s="5" t="s">
        <v>13</v>
      </c>
      <c r="F337" s="5" t="s">
        <v>14</v>
      </c>
      <c r="G337" s="5" t="s">
        <v>1097</v>
      </c>
      <c r="H337" s="9">
        <v>42795</v>
      </c>
      <c r="I337" s="9" t="s">
        <v>16</v>
      </c>
      <c r="J337" s="5" t="s">
        <v>1098</v>
      </c>
      <c r="K337" s="23" t="s">
        <v>18</v>
      </c>
    </row>
    <row r="338" s="1" customFormat="1" customHeight="1" spans="1:11">
      <c r="A338" s="5">
        <v>337</v>
      </c>
      <c r="B338" s="5" t="s">
        <v>975</v>
      </c>
      <c r="C338" s="6">
        <v>411282201709041</v>
      </c>
      <c r="D338" s="5" t="s">
        <v>1099</v>
      </c>
      <c r="E338" s="5" t="s">
        <v>13</v>
      </c>
      <c r="F338" s="5" t="s">
        <v>14</v>
      </c>
      <c r="G338" s="7" t="s">
        <v>1100</v>
      </c>
      <c r="H338" s="8">
        <v>44593</v>
      </c>
      <c r="I338" s="9" t="s">
        <v>16</v>
      </c>
      <c r="J338" s="5" t="s">
        <v>1101</v>
      </c>
      <c r="K338" s="23" t="s">
        <v>18</v>
      </c>
    </row>
    <row r="339" s="1" customFormat="1" customHeight="1" spans="1:11">
      <c r="A339" s="5">
        <v>338</v>
      </c>
      <c r="B339" s="5" t="s">
        <v>975</v>
      </c>
      <c r="C339" s="6">
        <v>411282201709044</v>
      </c>
      <c r="D339" s="5" t="s">
        <v>1102</v>
      </c>
      <c r="E339" s="5" t="s">
        <v>13</v>
      </c>
      <c r="F339" s="5" t="s">
        <v>21</v>
      </c>
      <c r="G339" s="5" t="s">
        <v>1029</v>
      </c>
      <c r="H339" s="9">
        <v>42795</v>
      </c>
      <c r="I339" s="9" t="s">
        <v>16</v>
      </c>
      <c r="J339" s="5" t="s">
        <v>1103</v>
      </c>
      <c r="K339" s="23" t="s">
        <v>18</v>
      </c>
    </row>
    <row r="340" s="1" customFormat="1" customHeight="1" spans="1:11">
      <c r="A340" s="5">
        <v>339</v>
      </c>
      <c r="B340" s="5" t="s">
        <v>975</v>
      </c>
      <c r="C340" s="6">
        <v>411282201709045</v>
      </c>
      <c r="D340" s="5" t="s">
        <v>1104</v>
      </c>
      <c r="E340" s="5" t="s">
        <v>13</v>
      </c>
      <c r="F340" s="5" t="s">
        <v>21</v>
      </c>
      <c r="G340" s="5" t="s">
        <v>1105</v>
      </c>
      <c r="H340" s="9">
        <v>42795</v>
      </c>
      <c r="I340" s="9" t="s">
        <v>16</v>
      </c>
      <c r="J340" s="5" t="s">
        <v>1106</v>
      </c>
      <c r="K340" s="23" t="s">
        <v>18</v>
      </c>
    </row>
    <row r="341" s="1" customFormat="1" customHeight="1" spans="1:11">
      <c r="A341" s="5">
        <v>340</v>
      </c>
      <c r="B341" s="5" t="s">
        <v>975</v>
      </c>
      <c r="C341" s="6">
        <v>411282201709046</v>
      </c>
      <c r="D341" s="5" t="s">
        <v>1107</v>
      </c>
      <c r="E341" s="5" t="s">
        <v>13</v>
      </c>
      <c r="F341" s="5" t="s">
        <v>14</v>
      </c>
      <c r="G341" s="7" t="s">
        <v>1108</v>
      </c>
      <c r="H341" s="8">
        <v>44540</v>
      </c>
      <c r="I341" s="9" t="s">
        <v>16</v>
      </c>
      <c r="J341" s="5" t="s">
        <v>1109</v>
      </c>
      <c r="K341" s="23" t="s">
        <v>18</v>
      </c>
    </row>
    <row r="342" s="1" customFormat="1" customHeight="1" spans="1:11">
      <c r="A342" s="5">
        <v>341</v>
      </c>
      <c r="B342" s="5" t="s">
        <v>975</v>
      </c>
      <c r="C342" s="6">
        <v>411282201709047</v>
      </c>
      <c r="D342" s="5" t="s">
        <v>1110</v>
      </c>
      <c r="E342" s="5" t="s">
        <v>13</v>
      </c>
      <c r="F342" s="5" t="s">
        <v>14</v>
      </c>
      <c r="G342" s="5" t="s">
        <v>1111</v>
      </c>
      <c r="H342" s="9">
        <v>42795</v>
      </c>
      <c r="I342" s="9" t="s">
        <v>16</v>
      </c>
      <c r="J342" s="5" t="s">
        <v>1112</v>
      </c>
      <c r="K342" s="23" t="s">
        <v>18</v>
      </c>
    </row>
    <row r="343" s="1" customFormat="1" customHeight="1" spans="1:11">
      <c r="A343" s="5">
        <v>342</v>
      </c>
      <c r="B343" s="5" t="s">
        <v>975</v>
      </c>
      <c r="C343" s="6">
        <v>411282201709048</v>
      </c>
      <c r="D343" s="5" t="s">
        <v>1113</v>
      </c>
      <c r="E343" s="5" t="s">
        <v>13</v>
      </c>
      <c r="F343" s="5" t="s">
        <v>21</v>
      </c>
      <c r="G343" s="5" t="s">
        <v>1114</v>
      </c>
      <c r="H343" s="9">
        <v>43739</v>
      </c>
      <c r="I343" s="9" t="s">
        <v>16</v>
      </c>
      <c r="J343" s="5" t="s">
        <v>1098</v>
      </c>
      <c r="K343" s="23" t="s">
        <v>18</v>
      </c>
    </row>
    <row r="344" s="1" customFormat="1" customHeight="1" spans="1:11">
      <c r="A344" s="5">
        <v>343</v>
      </c>
      <c r="B344" s="5" t="s">
        <v>975</v>
      </c>
      <c r="C344" s="6">
        <v>411282201709051</v>
      </c>
      <c r="D344" s="5" t="s">
        <v>1115</v>
      </c>
      <c r="E344" s="5" t="s">
        <v>13</v>
      </c>
      <c r="F344" s="5" t="s">
        <v>14</v>
      </c>
      <c r="G344" s="5" t="s">
        <v>992</v>
      </c>
      <c r="H344" s="9">
        <v>42795</v>
      </c>
      <c r="I344" s="9" t="s">
        <v>16</v>
      </c>
      <c r="J344" s="5" t="s">
        <v>1098</v>
      </c>
      <c r="K344" s="23" t="s">
        <v>18</v>
      </c>
    </row>
    <row r="345" s="1" customFormat="1" customHeight="1" spans="1:11">
      <c r="A345" s="5">
        <v>344</v>
      </c>
      <c r="B345" s="5" t="s">
        <v>975</v>
      </c>
      <c r="C345" s="6">
        <v>411282201709052</v>
      </c>
      <c r="D345" s="5" t="s">
        <v>1116</v>
      </c>
      <c r="E345" s="5" t="s">
        <v>26</v>
      </c>
      <c r="F345" s="5" t="s">
        <v>14</v>
      </c>
      <c r="G345" s="7" t="s">
        <v>1117</v>
      </c>
      <c r="H345" s="8">
        <v>44540</v>
      </c>
      <c r="I345" s="9" t="s">
        <v>16</v>
      </c>
      <c r="J345" s="5" t="s">
        <v>999</v>
      </c>
      <c r="K345" s="23" t="s">
        <v>18</v>
      </c>
    </row>
    <row r="346" s="1" customFormat="1" customHeight="1" spans="1:11">
      <c r="A346" s="5">
        <v>345</v>
      </c>
      <c r="B346" s="5" t="s">
        <v>975</v>
      </c>
      <c r="C346" s="6">
        <v>411282201709053</v>
      </c>
      <c r="D346" s="5" t="s">
        <v>1118</v>
      </c>
      <c r="E346" s="5" t="s">
        <v>13</v>
      </c>
      <c r="F346" s="5" t="s">
        <v>21</v>
      </c>
      <c r="G346" s="5" t="s">
        <v>1119</v>
      </c>
      <c r="H346" s="9">
        <v>42795</v>
      </c>
      <c r="I346" s="9" t="s">
        <v>16</v>
      </c>
      <c r="J346" s="5" t="s">
        <v>1120</v>
      </c>
      <c r="K346" s="23" t="s">
        <v>18</v>
      </c>
    </row>
    <row r="347" s="1" customFormat="1" customHeight="1" spans="1:11">
      <c r="A347" s="5">
        <v>346</v>
      </c>
      <c r="B347" s="5" t="s">
        <v>975</v>
      </c>
      <c r="C347" s="6">
        <v>411282201709054</v>
      </c>
      <c r="D347" s="5" t="s">
        <v>1121</v>
      </c>
      <c r="E347" s="5" t="s">
        <v>13</v>
      </c>
      <c r="F347" s="5" t="s">
        <v>21</v>
      </c>
      <c r="G347" s="5" t="s">
        <v>1122</v>
      </c>
      <c r="H347" s="9">
        <v>42917</v>
      </c>
      <c r="I347" s="9" t="s">
        <v>16</v>
      </c>
      <c r="J347" s="5" t="s">
        <v>1123</v>
      </c>
      <c r="K347" s="23" t="s">
        <v>18</v>
      </c>
    </row>
    <row r="348" s="1" customFormat="1" customHeight="1" spans="1:11">
      <c r="A348" s="5">
        <v>347</v>
      </c>
      <c r="B348" s="5" t="s">
        <v>975</v>
      </c>
      <c r="C348" s="6">
        <v>411282201709056</v>
      </c>
      <c r="D348" s="5" t="s">
        <v>1124</v>
      </c>
      <c r="E348" s="5" t="s">
        <v>13</v>
      </c>
      <c r="F348" s="5" t="s">
        <v>14</v>
      </c>
      <c r="G348" s="5" t="s">
        <v>1125</v>
      </c>
      <c r="H348" s="9">
        <v>42795</v>
      </c>
      <c r="I348" s="9" t="s">
        <v>16</v>
      </c>
      <c r="J348" s="5" t="s">
        <v>1126</v>
      </c>
      <c r="K348" s="23" t="s">
        <v>18</v>
      </c>
    </row>
    <row r="349" s="1" customFormat="1" customHeight="1" spans="1:11">
      <c r="A349" s="5">
        <v>348</v>
      </c>
      <c r="B349" s="5" t="s">
        <v>975</v>
      </c>
      <c r="C349" s="6">
        <v>411282201709057</v>
      </c>
      <c r="D349" s="5" t="s">
        <v>1127</v>
      </c>
      <c r="E349" s="5" t="s">
        <v>13</v>
      </c>
      <c r="F349" s="5" t="s">
        <v>14</v>
      </c>
      <c r="G349" s="5" t="s">
        <v>1128</v>
      </c>
      <c r="H349" s="9">
        <v>42795</v>
      </c>
      <c r="I349" s="9" t="s">
        <v>16</v>
      </c>
      <c r="J349" s="5" t="s">
        <v>1098</v>
      </c>
      <c r="K349" s="23" t="s">
        <v>18</v>
      </c>
    </row>
    <row r="350" s="1" customFormat="1" customHeight="1" spans="1:11">
      <c r="A350" s="5">
        <v>349</v>
      </c>
      <c r="B350" s="5" t="s">
        <v>975</v>
      </c>
      <c r="C350" s="6">
        <v>411282201709058</v>
      </c>
      <c r="D350" s="5" t="s">
        <v>1129</v>
      </c>
      <c r="E350" s="5" t="s">
        <v>13</v>
      </c>
      <c r="F350" s="5" t="s">
        <v>21</v>
      </c>
      <c r="G350" s="7" t="s">
        <v>1130</v>
      </c>
      <c r="H350" s="8">
        <v>44541</v>
      </c>
      <c r="I350" s="9" t="s">
        <v>16</v>
      </c>
      <c r="J350" s="5" t="s">
        <v>1131</v>
      </c>
      <c r="K350" s="23" t="s">
        <v>18</v>
      </c>
    </row>
    <row r="351" s="1" customFormat="1" customHeight="1" spans="1:11">
      <c r="A351" s="5">
        <v>350</v>
      </c>
      <c r="B351" s="5" t="s">
        <v>975</v>
      </c>
      <c r="C351" s="6">
        <v>411282201709060</v>
      </c>
      <c r="D351" s="5" t="s">
        <v>1132</v>
      </c>
      <c r="E351" s="5" t="s">
        <v>13</v>
      </c>
      <c r="F351" s="5" t="s">
        <v>14</v>
      </c>
      <c r="G351" s="7" t="s">
        <v>1133</v>
      </c>
      <c r="H351" s="8">
        <v>44540</v>
      </c>
      <c r="I351" s="9" t="s">
        <v>16</v>
      </c>
      <c r="J351" s="5" t="s">
        <v>1134</v>
      </c>
      <c r="K351" s="23" t="s">
        <v>18</v>
      </c>
    </row>
    <row r="352" s="1" customFormat="1" customHeight="1" spans="1:11">
      <c r="A352" s="5">
        <v>351</v>
      </c>
      <c r="B352" s="11" t="s">
        <v>975</v>
      </c>
      <c r="C352" s="128" t="s">
        <v>1135</v>
      </c>
      <c r="D352" s="11" t="s">
        <v>1136</v>
      </c>
      <c r="E352" s="11" t="s">
        <v>13</v>
      </c>
      <c r="F352" s="11" t="s">
        <v>14</v>
      </c>
      <c r="G352" s="5" t="s">
        <v>1137</v>
      </c>
      <c r="H352" s="16">
        <v>45170</v>
      </c>
      <c r="I352" s="9" t="s">
        <v>16</v>
      </c>
      <c r="J352" s="11" t="s">
        <v>1138</v>
      </c>
      <c r="K352" s="23" t="s">
        <v>18</v>
      </c>
    </row>
    <row r="353" s="1" customFormat="1" customHeight="1" spans="1:11">
      <c r="A353" s="5">
        <v>352</v>
      </c>
      <c r="B353" s="5" t="s">
        <v>975</v>
      </c>
      <c r="C353" s="6">
        <v>411282201709065</v>
      </c>
      <c r="D353" s="5" t="s">
        <v>1139</v>
      </c>
      <c r="E353" s="5" t="s">
        <v>13</v>
      </c>
      <c r="F353" s="5" t="s">
        <v>21</v>
      </c>
      <c r="G353" s="5" t="s">
        <v>1140</v>
      </c>
      <c r="H353" s="9">
        <v>42920</v>
      </c>
      <c r="I353" s="9" t="s">
        <v>16</v>
      </c>
      <c r="J353" s="5" t="s">
        <v>1139</v>
      </c>
      <c r="K353" s="23" t="s">
        <v>18</v>
      </c>
    </row>
    <row r="354" s="1" customFormat="1" customHeight="1" spans="1:11">
      <c r="A354" s="5">
        <v>353</v>
      </c>
      <c r="B354" s="11" t="s">
        <v>975</v>
      </c>
      <c r="C354" s="128" t="s">
        <v>1141</v>
      </c>
      <c r="D354" s="11" t="s">
        <v>1142</v>
      </c>
      <c r="E354" s="11" t="s">
        <v>13</v>
      </c>
      <c r="F354" s="11" t="s">
        <v>21</v>
      </c>
      <c r="G354" s="5" t="s">
        <v>1143</v>
      </c>
      <c r="H354" s="16">
        <v>45171</v>
      </c>
      <c r="I354" s="9" t="s">
        <v>16</v>
      </c>
      <c r="J354" s="11" t="s">
        <v>1144</v>
      </c>
      <c r="K354" s="23" t="s">
        <v>18</v>
      </c>
    </row>
    <row r="355" s="1" customFormat="1" customHeight="1" spans="1:11">
      <c r="A355" s="5">
        <v>354</v>
      </c>
      <c r="B355" s="5" t="s">
        <v>975</v>
      </c>
      <c r="C355" s="6">
        <v>411282201709067</v>
      </c>
      <c r="D355" s="5" t="s">
        <v>1145</v>
      </c>
      <c r="E355" s="5" t="s">
        <v>13</v>
      </c>
      <c r="F355" s="5" t="s">
        <v>14</v>
      </c>
      <c r="G355" s="5" t="s">
        <v>1146</v>
      </c>
      <c r="H355" s="9">
        <v>42795</v>
      </c>
      <c r="I355" s="11" t="s">
        <v>16</v>
      </c>
      <c r="J355" s="5" t="s">
        <v>1147</v>
      </c>
      <c r="K355" s="23" t="s">
        <v>18</v>
      </c>
    </row>
    <row r="356" s="1" customFormat="1" customHeight="1" spans="1:11">
      <c r="A356" s="5">
        <v>355</v>
      </c>
      <c r="B356" s="5" t="s">
        <v>975</v>
      </c>
      <c r="C356" s="6">
        <v>411282201709068</v>
      </c>
      <c r="D356" s="5" t="s">
        <v>1148</v>
      </c>
      <c r="E356" s="5" t="s">
        <v>13</v>
      </c>
      <c r="F356" s="5" t="s">
        <v>14</v>
      </c>
      <c r="G356" s="7" t="s">
        <v>1149</v>
      </c>
      <c r="H356" s="8">
        <v>44986</v>
      </c>
      <c r="I356" s="9" t="s">
        <v>16</v>
      </c>
      <c r="J356" s="5" t="s">
        <v>1150</v>
      </c>
      <c r="K356" s="23" t="s">
        <v>18</v>
      </c>
    </row>
    <row r="357" s="1" customFormat="1" customHeight="1" spans="1:11">
      <c r="A357" s="5">
        <v>356</v>
      </c>
      <c r="B357" s="11" t="s">
        <v>975</v>
      </c>
      <c r="C357" s="128" t="s">
        <v>1151</v>
      </c>
      <c r="D357" s="11" t="s">
        <v>1152</v>
      </c>
      <c r="E357" s="11" t="s">
        <v>13</v>
      </c>
      <c r="F357" s="11" t="s">
        <v>21</v>
      </c>
      <c r="G357" s="5" t="s">
        <v>1153</v>
      </c>
      <c r="H357" s="16">
        <v>45139</v>
      </c>
      <c r="I357" s="9" t="s">
        <v>16</v>
      </c>
      <c r="J357" s="11" t="s">
        <v>1154</v>
      </c>
      <c r="K357" s="23" t="s">
        <v>18</v>
      </c>
    </row>
    <row r="358" s="1" customFormat="1" customHeight="1" spans="1:11">
      <c r="A358" s="5">
        <v>357</v>
      </c>
      <c r="B358" s="5" t="s">
        <v>975</v>
      </c>
      <c r="C358" s="6">
        <v>411282201709301</v>
      </c>
      <c r="D358" s="5" t="s">
        <v>1155</v>
      </c>
      <c r="E358" s="5" t="s">
        <v>13</v>
      </c>
      <c r="F358" s="5" t="s">
        <v>14</v>
      </c>
      <c r="G358" s="5" t="s">
        <v>1156</v>
      </c>
      <c r="H358" s="9">
        <v>42795</v>
      </c>
      <c r="I358" s="9" t="s">
        <v>88</v>
      </c>
      <c r="J358" s="5" t="s">
        <v>1157</v>
      </c>
      <c r="K358" s="23" t="s">
        <v>18</v>
      </c>
    </row>
    <row r="359" s="1" customFormat="1" customHeight="1" spans="1:11">
      <c r="A359" s="5">
        <v>358</v>
      </c>
      <c r="B359" s="5" t="s">
        <v>975</v>
      </c>
      <c r="C359" s="6">
        <v>411282201709302</v>
      </c>
      <c r="D359" s="5" t="s">
        <v>1158</v>
      </c>
      <c r="E359" s="5" t="s">
        <v>13</v>
      </c>
      <c r="F359" s="5" t="s">
        <v>21</v>
      </c>
      <c r="G359" s="5" t="s">
        <v>1159</v>
      </c>
      <c r="H359" s="9">
        <v>44317</v>
      </c>
      <c r="I359" s="9" t="s">
        <v>88</v>
      </c>
      <c r="J359" s="5" t="s">
        <v>1160</v>
      </c>
      <c r="K359" s="23" t="s">
        <v>18</v>
      </c>
    </row>
    <row r="360" s="1" customFormat="1" customHeight="1" spans="1:11">
      <c r="A360" s="5">
        <v>359</v>
      </c>
      <c r="B360" s="5" t="s">
        <v>975</v>
      </c>
      <c r="C360" s="6">
        <v>411282201709303</v>
      </c>
      <c r="D360" s="5" t="s">
        <v>1161</v>
      </c>
      <c r="E360" s="5" t="s">
        <v>13</v>
      </c>
      <c r="F360" s="5" t="s">
        <v>21</v>
      </c>
      <c r="G360" s="5" t="s">
        <v>1162</v>
      </c>
      <c r="H360" s="9">
        <v>43374</v>
      </c>
      <c r="I360" s="9" t="s">
        <v>88</v>
      </c>
      <c r="J360" s="5" t="s">
        <v>1163</v>
      </c>
      <c r="K360" s="23" t="s">
        <v>18</v>
      </c>
    </row>
    <row r="361" s="1" customFormat="1" customHeight="1" spans="1:11">
      <c r="A361" s="5">
        <v>360</v>
      </c>
      <c r="B361" s="5" t="s">
        <v>975</v>
      </c>
      <c r="C361" s="6">
        <v>411282201709304</v>
      </c>
      <c r="D361" s="5" t="s">
        <v>1164</v>
      </c>
      <c r="E361" s="5" t="s">
        <v>13</v>
      </c>
      <c r="F361" s="5" t="s">
        <v>21</v>
      </c>
      <c r="G361" s="5" t="s">
        <v>1165</v>
      </c>
      <c r="H361" s="9">
        <v>42795</v>
      </c>
      <c r="I361" s="9" t="s">
        <v>88</v>
      </c>
      <c r="J361" s="5" t="s">
        <v>1098</v>
      </c>
      <c r="K361" s="23" t="s">
        <v>18</v>
      </c>
    </row>
    <row r="362" s="1" customFormat="1" customHeight="1" spans="1:11">
      <c r="A362" s="5">
        <v>361</v>
      </c>
      <c r="B362" s="5" t="s">
        <v>975</v>
      </c>
      <c r="C362" s="6">
        <v>411282201709305</v>
      </c>
      <c r="D362" s="5" t="s">
        <v>1166</v>
      </c>
      <c r="E362" s="5" t="s">
        <v>26</v>
      </c>
      <c r="F362" s="5" t="s">
        <v>21</v>
      </c>
      <c r="G362" s="5" t="s">
        <v>1167</v>
      </c>
      <c r="H362" s="9">
        <v>42795</v>
      </c>
      <c r="I362" s="9" t="s">
        <v>88</v>
      </c>
      <c r="J362" s="5" t="s">
        <v>1168</v>
      </c>
      <c r="K362" s="23" t="s">
        <v>18</v>
      </c>
    </row>
    <row r="363" s="1" customFormat="1" customHeight="1" spans="1:11">
      <c r="A363" s="5">
        <v>362</v>
      </c>
      <c r="B363" s="5" t="s">
        <v>975</v>
      </c>
      <c r="C363" s="6">
        <v>411282201709306</v>
      </c>
      <c r="D363" s="5" t="s">
        <v>1169</v>
      </c>
      <c r="E363" s="5" t="s">
        <v>13</v>
      </c>
      <c r="F363" s="5" t="s">
        <v>21</v>
      </c>
      <c r="G363" s="11" t="s">
        <v>1170</v>
      </c>
      <c r="H363" s="8">
        <v>44540</v>
      </c>
      <c r="I363" s="9" t="s">
        <v>88</v>
      </c>
      <c r="J363" s="5" t="s">
        <v>1171</v>
      </c>
      <c r="K363" s="23" t="s">
        <v>18</v>
      </c>
    </row>
    <row r="364" s="1" customFormat="1" customHeight="1" spans="1:11">
      <c r="A364" s="5">
        <v>363</v>
      </c>
      <c r="B364" s="5" t="s">
        <v>975</v>
      </c>
      <c r="C364" s="6">
        <v>411282201709307</v>
      </c>
      <c r="D364" s="5" t="s">
        <v>1172</v>
      </c>
      <c r="E364" s="5" t="s">
        <v>13</v>
      </c>
      <c r="F364" s="5" t="s">
        <v>21</v>
      </c>
      <c r="G364" s="2" t="s">
        <v>1105</v>
      </c>
      <c r="H364" s="9">
        <v>42795</v>
      </c>
      <c r="I364" s="9" t="s">
        <v>88</v>
      </c>
      <c r="J364" s="5" t="s">
        <v>1173</v>
      </c>
      <c r="K364" s="23" t="s">
        <v>18</v>
      </c>
    </row>
    <row r="365" s="1" customFormat="1" customHeight="1" spans="1:11">
      <c r="A365" s="5">
        <v>364</v>
      </c>
      <c r="B365" s="5" t="s">
        <v>975</v>
      </c>
      <c r="C365" s="6">
        <v>411282201709308</v>
      </c>
      <c r="D365" s="5" t="s">
        <v>1174</v>
      </c>
      <c r="E365" s="5" t="s">
        <v>13</v>
      </c>
      <c r="F365" s="5" t="s">
        <v>14</v>
      </c>
      <c r="G365" s="5" t="s">
        <v>1105</v>
      </c>
      <c r="H365" s="9">
        <v>42795</v>
      </c>
      <c r="I365" s="9" t="s">
        <v>88</v>
      </c>
      <c r="J365" s="5" t="s">
        <v>1175</v>
      </c>
      <c r="K365" s="23" t="s">
        <v>18</v>
      </c>
    </row>
    <row r="366" s="1" customFormat="1" customHeight="1" spans="1:11">
      <c r="A366" s="5">
        <v>365</v>
      </c>
      <c r="B366" s="5" t="s">
        <v>975</v>
      </c>
      <c r="C366" s="6">
        <v>411282201709309</v>
      </c>
      <c r="D366" s="5" t="s">
        <v>1176</v>
      </c>
      <c r="E366" s="5" t="s">
        <v>13</v>
      </c>
      <c r="F366" s="5" t="s">
        <v>21</v>
      </c>
      <c r="G366" s="7" t="s">
        <v>1177</v>
      </c>
      <c r="H366" s="8">
        <v>44562</v>
      </c>
      <c r="I366" s="9" t="s">
        <v>88</v>
      </c>
      <c r="J366" s="5" t="s">
        <v>1178</v>
      </c>
      <c r="K366" s="23" t="s">
        <v>18</v>
      </c>
    </row>
    <row r="367" s="1" customFormat="1" customHeight="1" spans="1:11">
      <c r="A367" s="5">
        <v>366</v>
      </c>
      <c r="B367" s="5" t="s">
        <v>975</v>
      </c>
      <c r="C367" s="6">
        <v>411282201709310</v>
      </c>
      <c r="D367" s="5" t="s">
        <v>1179</v>
      </c>
      <c r="E367" s="5" t="s">
        <v>13</v>
      </c>
      <c r="F367" s="5" t="s">
        <v>21</v>
      </c>
      <c r="G367" s="5" t="s">
        <v>1180</v>
      </c>
      <c r="H367" s="9">
        <v>42795</v>
      </c>
      <c r="I367" s="9" t="s">
        <v>88</v>
      </c>
      <c r="J367" s="5" t="s">
        <v>1181</v>
      </c>
      <c r="K367" s="23" t="s">
        <v>18</v>
      </c>
    </row>
    <row r="368" s="1" customFormat="1" customHeight="1" spans="1:11">
      <c r="A368" s="5">
        <v>367</v>
      </c>
      <c r="B368" s="5" t="s">
        <v>975</v>
      </c>
      <c r="C368" s="6">
        <v>411282201709311</v>
      </c>
      <c r="D368" s="5" t="s">
        <v>1182</v>
      </c>
      <c r="E368" s="5" t="s">
        <v>13</v>
      </c>
      <c r="F368" s="5" t="s">
        <v>21</v>
      </c>
      <c r="G368" s="5" t="s">
        <v>1183</v>
      </c>
      <c r="H368" s="9">
        <v>43466</v>
      </c>
      <c r="I368" s="9" t="s">
        <v>88</v>
      </c>
      <c r="J368" s="5" t="s">
        <v>1184</v>
      </c>
      <c r="K368" s="23" t="s">
        <v>18</v>
      </c>
    </row>
    <row r="369" s="1" customFormat="1" customHeight="1" spans="1:11">
      <c r="A369" s="5">
        <v>368</v>
      </c>
      <c r="B369" s="5" t="s">
        <v>975</v>
      </c>
      <c r="C369" s="6">
        <v>411282201709312</v>
      </c>
      <c r="D369" s="5" t="s">
        <v>1185</v>
      </c>
      <c r="E369" s="5" t="s">
        <v>13</v>
      </c>
      <c r="F369" s="5" t="s">
        <v>14</v>
      </c>
      <c r="G369" s="5" t="s">
        <v>1186</v>
      </c>
      <c r="H369" s="9">
        <v>42795</v>
      </c>
      <c r="I369" s="9" t="s">
        <v>88</v>
      </c>
      <c r="J369" s="5" t="s">
        <v>1098</v>
      </c>
      <c r="K369" s="23" t="s">
        <v>18</v>
      </c>
    </row>
    <row r="370" s="1" customFormat="1" customHeight="1" spans="1:11">
      <c r="A370" s="5">
        <v>369</v>
      </c>
      <c r="B370" s="5" t="s">
        <v>975</v>
      </c>
      <c r="C370" s="6">
        <v>411282201709313</v>
      </c>
      <c r="D370" s="5" t="s">
        <v>1187</v>
      </c>
      <c r="E370" s="5" t="s">
        <v>13</v>
      </c>
      <c r="F370" s="5" t="s">
        <v>14</v>
      </c>
      <c r="G370" s="5" t="s">
        <v>1188</v>
      </c>
      <c r="H370" s="9">
        <v>42795</v>
      </c>
      <c r="I370" s="9" t="s">
        <v>88</v>
      </c>
      <c r="J370" s="5" t="s">
        <v>1189</v>
      </c>
      <c r="K370" s="23" t="s">
        <v>18</v>
      </c>
    </row>
    <row r="371" s="1" customFormat="1" customHeight="1" spans="1:11">
      <c r="A371" s="5">
        <v>370</v>
      </c>
      <c r="B371" s="5" t="s">
        <v>975</v>
      </c>
      <c r="C371" s="6">
        <v>411282201709314</v>
      </c>
      <c r="D371" s="11" t="s">
        <v>1190</v>
      </c>
      <c r="E371" s="11" t="s">
        <v>13</v>
      </c>
      <c r="F371" s="5" t="s">
        <v>21</v>
      </c>
      <c r="G371" s="11" t="s">
        <v>1191</v>
      </c>
      <c r="H371" s="16">
        <v>44652</v>
      </c>
      <c r="I371" s="9" t="s">
        <v>88</v>
      </c>
      <c r="J371" s="5" t="s">
        <v>1192</v>
      </c>
      <c r="K371" s="23" t="s">
        <v>18</v>
      </c>
    </row>
    <row r="372" s="1" customFormat="1" customHeight="1" spans="1:11">
      <c r="A372" s="5">
        <v>371</v>
      </c>
      <c r="B372" s="5" t="s">
        <v>975</v>
      </c>
      <c r="C372" s="6">
        <v>411282201709315</v>
      </c>
      <c r="D372" s="5" t="s">
        <v>1193</v>
      </c>
      <c r="E372" s="5" t="s">
        <v>13</v>
      </c>
      <c r="F372" s="5" t="s">
        <v>21</v>
      </c>
      <c r="G372" s="5" t="s">
        <v>1194</v>
      </c>
      <c r="H372" s="9">
        <v>42795</v>
      </c>
      <c r="I372" s="9" t="s">
        <v>88</v>
      </c>
      <c r="J372" s="5" t="s">
        <v>1098</v>
      </c>
      <c r="K372" s="23" t="s">
        <v>18</v>
      </c>
    </row>
    <row r="373" s="1" customFormat="1" customHeight="1" spans="1:11">
      <c r="A373" s="5">
        <v>372</v>
      </c>
      <c r="B373" s="5" t="s">
        <v>975</v>
      </c>
      <c r="C373" s="6">
        <v>411282201709316</v>
      </c>
      <c r="D373" s="5" t="s">
        <v>1195</v>
      </c>
      <c r="E373" s="5" t="s">
        <v>13</v>
      </c>
      <c r="F373" s="5" t="s">
        <v>21</v>
      </c>
      <c r="G373" s="5" t="s">
        <v>1196</v>
      </c>
      <c r="H373" s="9">
        <v>42795</v>
      </c>
      <c r="I373" s="9" t="s">
        <v>88</v>
      </c>
      <c r="J373" s="5" t="s">
        <v>1197</v>
      </c>
      <c r="K373" s="23" t="s">
        <v>18</v>
      </c>
    </row>
    <row r="374" s="1" customFormat="1" customHeight="1" spans="1:11">
      <c r="A374" s="5">
        <v>373</v>
      </c>
      <c r="B374" s="5" t="s">
        <v>975</v>
      </c>
      <c r="C374" s="6">
        <v>411282201709317</v>
      </c>
      <c r="D374" s="5" t="s">
        <v>1198</v>
      </c>
      <c r="E374" s="5" t="s">
        <v>13</v>
      </c>
      <c r="F374" s="5" t="s">
        <v>21</v>
      </c>
      <c r="G374" s="5" t="s">
        <v>1194</v>
      </c>
      <c r="H374" s="9">
        <v>42795</v>
      </c>
      <c r="I374" s="9" t="s">
        <v>88</v>
      </c>
      <c r="J374" s="5" t="s">
        <v>1199</v>
      </c>
      <c r="K374" s="23" t="s">
        <v>18</v>
      </c>
    </row>
    <row r="375" s="1" customFormat="1" customHeight="1" spans="1:11">
      <c r="A375" s="5">
        <v>374</v>
      </c>
      <c r="B375" s="5" t="s">
        <v>975</v>
      </c>
      <c r="C375" s="6">
        <v>411282201709318</v>
      </c>
      <c r="D375" s="5" t="s">
        <v>1200</v>
      </c>
      <c r="E375" s="5" t="s">
        <v>13</v>
      </c>
      <c r="F375" s="5" t="s">
        <v>21</v>
      </c>
      <c r="G375" s="5" t="s">
        <v>1201</v>
      </c>
      <c r="H375" s="9">
        <v>42826</v>
      </c>
      <c r="I375" s="9" t="s">
        <v>88</v>
      </c>
      <c r="J375" s="5" t="s">
        <v>1079</v>
      </c>
      <c r="K375" s="23" t="s">
        <v>18</v>
      </c>
    </row>
    <row r="376" s="1" customFormat="1" customHeight="1" spans="1:11">
      <c r="A376" s="5">
        <v>375</v>
      </c>
      <c r="B376" s="5" t="s">
        <v>975</v>
      </c>
      <c r="C376" s="6">
        <v>411282201709319</v>
      </c>
      <c r="D376" s="5" t="s">
        <v>1202</v>
      </c>
      <c r="E376" s="5" t="s">
        <v>13</v>
      </c>
      <c r="F376" s="5" t="s">
        <v>21</v>
      </c>
      <c r="G376" s="5" t="s">
        <v>1203</v>
      </c>
      <c r="H376" s="9">
        <v>42795</v>
      </c>
      <c r="I376" s="9" t="s">
        <v>88</v>
      </c>
      <c r="J376" s="5" t="s">
        <v>1204</v>
      </c>
      <c r="K376" s="23" t="s">
        <v>18</v>
      </c>
    </row>
    <row r="377" s="1" customFormat="1" customHeight="1" spans="1:11">
      <c r="A377" s="5">
        <v>376</v>
      </c>
      <c r="B377" s="5" t="s">
        <v>975</v>
      </c>
      <c r="C377" s="6">
        <v>411282201709320</v>
      </c>
      <c r="D377" s="5" t="s">
        <v>1205</v>
      </c>
      <c r="E377" s="5" t="s">
        <v>13</v>
      </c>
      <c r="F377" s="5" t="s">
        <v>21</v>
      </c>
      <c r="G377" s="7" t="s">
        <v>1206</v>
      </c>
      <c r="H377" s="8">
        <v>44713</v>
      </c>
      <c r="I377" s="9" t="s">
        <v>88</v>
      </c>
      <c r="J377" s="5" t="s">
        <v>1207</v>
      </c>
      <c r="K377" s="23" t="s">
        <v>18</v>
      </c>
    </row>
    <row r="378" s="1" customFormat="1" customHeight="1" spans="1:11">
      <c r="A378" s="5">
        <v>377</v>
      </c>
      <c r="B378" s="5" t="s">
        <v>975</v>
      </c>
      <c r="C378" s="6">
        <v>411282201709321</v>
      </c>
      <c r="D378" s="5" t="s">
        <v>1208</v>
      </c>
      <c r="E378" s="5" t="s">
        <v>13</v>
      </c>
      <c r="F378" s="5" t="s">
        <v>21</v>
      </c>
      <c r="G378" s="5" t="s">
        <v>1209</v>
      </c>
      <c r="H378" s="9">
        <v>42826</v>
      </c>
      <c r="I378" s="9" t="s">
        <v>88</v>
      </c>
      <c r="J378" s="5" t="s">
        <v>1076</v>
      </c>
      <c r="K378" s="23" t="s">
        <v>18</v>
      </c>
    </row>
    <row r="379" s="1" customFormat="1" customHeight="1" spans="1:11">
      <c r="A379" s="5">
        <v>378</v>
      </c>
      <c r="B379" s="5" t="s">
        <v>975</v>
      </c>
      <c r="C379" s="6">
        <v>411282201709322</v>
      </c>
      <c r="D379" s="5" t="s">
        <v>1210</v>
      </c>
      <c r="E379" s="5" t="s">
        <v>13</v>
      </c>
      <c r="F379" s="5" t="s">
        <v>21</v>
      </c>
      <c r="G379" s="5" t="s">
        <v>1211</v>
      </c>
      <c r="H379" s="9">
        <v>42795</v>
      </c>
      <c r="I379" s="9" t="s">
        <v>88</v>
      </c>
      <c r="J379" s="5" t="s">
        <v>1212</v>
      </c>
      <c r="K379" s="23" t="s">
        <v>18</v>
      </c>
    </row>
    <row r="380" s="1" customFormat="1" customHeight="1" spans="1:11">
      <c r="A380" s="5">
        <v>379</v>
      </c>
      <c r="B380" s="5" t="s">
        <v>975</v>
      </c>
      <c r="C380" s="6">
        <v>411282201709323</v>
      </c>
      <c r="D380" s="5" t="s">
        <v>1213</v>
      </c>
      <c r="E380" s="5" t="s">
        <v>13</v>
      </c>
      <c r="F380" s="5" t="s">
        <v>14</v>
      </c>
      <c r="G380" s="5" t="s">
        <v>1214</v>
      </c>
      <c r="H380" s="9">
        <v>44287</v>
      </c>
      <c r="I380" s="9" t="s">
        <v>88</v>
      </c>
      <c r="J380" s="5" t="s">
        <v>1215</v>
      </c>
      <c r="K380" s="23" t="s">
        <v>18</v>
      </c>
    </row>
    <row r="381" s="1" customFormat="1" customHeight="1" spans="1:11">
      <c r="A381" s="5">
        <v>380</v>
      </c>
      <c r="B381" s="5" t="s">
        <v>975</v>
      </c>
      <c r="C381" s="6">
        <v>411282201709324</v>
      </c>
      <c r="D381" s="5" t="s">
        <v>1216</v>
      </c>
      <c r="E381" s="5" t="s">
        <v>26</v>
      </c>
      <c r="F381" s="5" t="s">
        <v>21</v>
      </c>
      <c r="G381" s="5" t="s">
        <v>1217</v>
      </c>
      <c r="H381" s="9">
        <v>42795</v>
      </c>
      <c r="I381" s="9" t="s">
        <v>88</v>
      </c>
      <c r="J381" s="5" t="s">
        <v>1079</v>
      </c>
      <c r="K381" s="23" t="s">
        <v>18</v>
      </c>
    </row>
    <row r="382" s="1" customFormat="1" customHeight="1" spans="1:11">
      <c r="A382" s="5">
        <v>381</v>
      </c>
      <c r="B382" s="5" t="s">
        <v>975</v>
      </c>
      <c r="C382" s="6">
        <v>411282201709325</v>
      </c>
      <c r="D382" s="5" t="s">
        <v>1218</v>
      </c>
      <c r="E382" s="5" t="s">
        <v>26</v>
      </c>
      <c r="F382" s="5" t="s">
        <v>14</v>
      </c>
      <c r="G382" s="7" t="s">
        <v>1206</v>
      </c>
      <c r="H382" s="8">
        <v>44713</v>
      </c>
      <c r="I382" s="9" t="s">
        <v>88</v>
      </c>
      <c r="J382" s="5" t="s">
        <v>1207</v>
      </c>
      <c r="K382" s="23" t="s">
        <v>18</v>
      </c>
    </row>
    <row r="383" s="1" customFormat="1" customHeight="1" spans="1:11">
      <c r="A383" s="5">
        <v>382</v>
      </c>
      <c r="B383" s="5" t="s">
        <v>975</v>
      </c>
      <c r="C383" s="6">
        <v>411282201709326</v>
      </c>
      <c r="D383" s="11" t="s">
        <v>1219</v>
      </c>
      <c r="E383" s="11" t="s">
        <v>13</v>
      </c>
      <c r="F383" s="11" t="s">
        <v>14</v>
      </c>
      <c r="G383" s="11" t="s">
        <v>1220</v>
      </c>
      <c r="H383" s="8">
        <v>44714</v>
      </c>
      <c r="I383" s="11" t="s">
        <v>88</v>
      </c>
      <c r="J383" s="11" t="s">
        <v>1221</v>
      </c>
      <c r="K383" s="23" t="s">
        <v>18</v>
      </c>
    </row>
    <row r="384" s="1" customFormat="1" customHeight="1" spans="1:11">
      <c r="A384" s="5">
        <v>383</v>
      </c>
      <c r="B384" s="5" t="s">
        <v>975</v>
      </c>
      <c r="C384" s="6">
        <v>411282201709327</v>
      </c>
      <c r="D384" s="5" t="s">
        <v>1222</v>
      </c>
      <c r="E384" s="5" t="s">
        <v>13</v>
      </c>
      <c r="F384" s="5" t="s">
        <v>21</v>
      </c>
      <c r="G384" s="5" t="s">
        <v>1223</v>
      </c>
      <c r="H384" s="9">
        <v>42795</v>
      </c>
      <c r="I384" s="9" t="s">
        <v>88</v>
      </c>
      <c r="J384" s="5" t="s">
        <v>1224</v>
      </c>
      <c r="K384" s="23" t="s">
        <v>18</v>
      </c>
    </row>
    <row r="385" s="1" customFormat="1" customHeight="1" spans="1:11">
      <c r="A385" s="5">
        <v>384</v>
      </c>
      <c r="B385" s="5" t="s">
        <v>975</v>
      </c>
      <c r="C385" s="6">
        <v>411282201709328</v>
      </c>
      <c r="D385" s="5" t="s">
        <v>1225</v>
      </c>
      <c r="E385" s="5" t="s">
        <v>13</v>
      </c>
      <c r="F385" s="5" t="s">
        <v>21</v>
      </c>
      <c r="G385" s="5" t="s">
        <v>1226</v>
      </c>
      <c r="H385" s="9">
        <v>42795</v>
      </c>
      <c r="I385" s="9" t="s">
        <v>88</v>
      </c>
      <c r="J385" s="5" t="s">
        <v>1098</v>
      </c>
      <c r="K385" s="23" t="s">
        <v>18</v>
      </c>
    </row>
    <row r="386" s="1" customFormat="1" customHeight="1" spans="1:11">
      <c r="A386" s="5">
        <v>385</v>
      </c>
      <c r="B386" s="5" t="s">
        <v>975</v>
      </c>
      <c r="C386" s="6">
        <v>411282201709329</v>
      </c>
      <c r="D386" s="5" t="s">
        <v>1227</v>
      </c>
      <c r="E386" s="5" t="s">
        <v>13</v>
      </c>
      <c r="F386" s="5" t="s">
        <v>21</v>
      </c>
      <c r="G386" s="7" t="s">
        <v>1228</v>
      </c>
      <c r="H386" s="8">
        <v>45931</v>
      </c>
      <c r="I386" s="9" t="s">
        <v>88</v>
      </c>
      <c r="J386" s="5" t="s">
        <v>1229</v>
      </c>
      <c r="K386" s="23" t="s">
        <v>18</v>
      </c>
    </row>
    <row r="387" s="1" customFormat="1" customHeight="1" spans="1:11">
      <c r="A387" s="5">
        <v>386</v>
      </c>
      <c r="B387" s="5" t="s">
        <v>975</v>
      </c>
      <c r="C387" s="6">
        <v>411282201709330</v>
      </c>
      <c r="D387" s="5" t="s">
        <v>1230</v>
      </c>
      <c r="E387" s="5" t="s">
        <v>13</v>
      </c>
      <c r="F387" s="5" t="s">
        <v>21</v>
      </c>
      <c r="G387" s="7" t="s">
        <v>1231</v>
      </c>
      <c r="H387" s="8">
        <v>44348</v>
      </c>
      <c r="I387" s="9" t="s">
        <v>88</v>
      </c>
      <c r="J387" s="5" t="s">
        <v>1232</v>
      </c>
      <c r="K387" s="23" t="s">
        <v>18</v>
      </c>
    </row>
    <row r="388" s="1" customFormat="1" customHeight="1" spans="1:11">
      <c r="A388" s="5">
        <v>387</v>
      </c>
      <c r="B388" s="5" t="s">
        <v>975</v>
      </c>
      <c r="C388" s="6">
        <v>411282201709331</v>
      </c>
      <c r="D388" s="5" t="s">
        <v>1233</v>
      </c>
      <c r="E388" s="5" t="s">
        <v>13</v>
      </c>
      <c r="F388" s="5" t="s">
        <v>14</v>
      </c>
      <c r="G388" s="34" t="s">
        <v>1234</v>
      </c>
      <c r="H388" s="16">
        <v>45444</v>
      </c>
      <c r="I388" s="9" t="s">
        <v>88</v>
      </c>
      <c r="J388" s="5" t="s">
        <v>1235</v>
      </c>
      <c r="K388" s="23" t="s">
        <v>18</v>
      </c>
    </row>
    <row r="389" s="1" customFormat="1" customHeight="1" spans="1:11">
      <c r="A389" s="5">
        <v>388</v>
      </c>
      <c r="B389" s="5" t="s">
        <v>975</v>
      </c>
      <c r="C389" s="6">
        <v>411282201709332</v>
      </c>
      <c r="D389" s="5" t="s">
        <v>1236</v>
      </c>
      <c r="E389" s="5" t="s">
        <v>13</v>
      </c>
      <c r="F389" s="5" t="s">
        <v>14</v>
      </c>
      <c r="G389" s="34" t="s">
        <v>1237</v>
      </c>
      <c r="H389" s="16">
        <v>45444</v>
      </c>
      <c r="I389" s="9" t="s">
        <v>88</v>
      </c>
      <c r="J389" s="5" t="s">
        <v>1238</v>
      </c>
      <c r="K389" s="23" t="s">
        <v>18</v>
      </c>
    </row>
    <row r="390" s="1" customFormat="1" customHeight="1" spans="1:11">
      <c r="A390" s="5">
        <v>389</v>
      </c>
      <c r="B390" s="5" t="s">
        <v>975</v>
      </c>
      <c r="C390" s="6">
        <v>411282201709333</v>
      </c>
      <c r="D390" s="5" t="s">
        <v>1239</v>
      </c>
      <c r="E390" s="5" t="s">
        <v>13</v>
      </c>
      <c r="F390" s="5" t="s">
        <v>14</v>
      </c>
      <c r="G390" s="5" t="s">
        <v>1240</v>
      </c>
      <c r="H390" s="9">
        <v>43647</v>
      </c>
      <c r="I390" s="9" t="s">
        <v>88</v>
      </c>
      <c r="J390" s="5" t="s">
        <v>1241</v>
      </c>
      <c r="K390" s="23" t="s">
        <v>18</v>
      </c>
    </row>
    <row r="391" s="1" customFormat="1" customHeight="1" spans="1:11">
      <c r="A391" s="5">
        <v>390</v>
      </c>
      <c r="B391" s="11" t="s">
        <v>975</v>
      </c>
      <c r="C391" s="6">
        <v>411282201709334</v>
      </c>
      <c r="D391" s="11" t="s">
        <v>1242</v>
      </c>
      <c r="E391" s="11" t="s">
        <v>26</v>
      </c>
      <c r="F391" s="11" t="s">
        <v>14</v>
      </c>
      <c r="G391" s="5" t="s">
        <v>1057</v>
      </c>
      <c r="H391" s="16">
        <v>45231</v>
      </c>
      <c r="I391" s="9" t="s">
        <v>88</v>
      </c>
      <c r="J391" s="11" t="s">
        <v>1243</v>
      </c>
      <c r="K391" s="23" t="s">
        <v>18</v>
      </c>
    </row>
    <row r="392" s="1" customFormat="1" customHeight="1" spans="1:11">
      <c r="A392" s="5">
        <v>391</v>
      </c>
      <c r="B392" s="11" t="s">
        <v>975</v>
      </c>
      <c r="C392" s="6">
        <v>411282201709335</v>
      </c>
      <c r="D392" s="11" t="s">
        <v>1244</v>
      </c>
      <c r="E392" s="11" t="s">
        <v>13</v>
      </c>
      <c r="F392" s="11" t="s">
        <v>14</v>
      </c>
      <c r="G392" s="5" t="s">
        <v>1057</v>
      </c>
      <c r="H392" s="16">
        <v>45231</v>
      </c>
      <c r="I392" s="9" t="s">
        <v>88</v>
      </c>
      <c r="J392" s="11" t="s">
        <v>1243</v>
      </c>
      <c r="K392" s="23" t="s">
        <v>18</v>
      </c>
    </row>
    <row r="393" s="1" customFormat="1" customHeight="1" spans="1:11">
      <c r="A393" s="5">
        <v>392</v>
      </c>
      <c r="B393" s="5" t="s">
        <v>975</v>
      </c>
      <c r="C393" s="6">
        <v>411282201709336</v>
      </c>
      <c r="D393" s="5" t="s">
        <v>1245</v>
      </c>
      <c r="E393" s="5" t="s">
        <v>13</v>
      </c>
      <c r="F393" s="5" t="s">
        <v>21</v>
      </c>
      <c r="G393" s="5" t="s">
        <v>1246</v>
      </c>
      <c r="H393" s="9">
        <v>42795</v>
      </c>
      <c r="I393" s="9" t="s">
        <v>88</v>
      </c>
      <c r="J393" s="5" t="s">
        <v>1247</v>
      </c>
      <c r="K393" s="23" t="s">
        <v>18</v>
      </c>
    </row>
    <row r="394" s="1" customFormat="1" customHeight="1" spans="1:11">
      <c r="A394" s="5">
        <v>393</v>
      </c>
      <c r="B394" s="5" t="s">
        <v>975</v>
      </c>
      <c r="C394" s="6">
        <v>411282201709337</v>
      </c>
      <c r="D394" s="5" t="s">
        <v>1248</v>
      </c>
      <c r="E394" s="5" t="s">
        <v>26</v>
      </c>
      <c r="F394" s="5" t="s">
        <v>14</v>
      </c>
      <c r="G394" s="5" t="s">
        <v>1249</v>
      </c>
      <c r="H394" s="8">
        <v>44044</v>
      </c>
      <c r="I394" s="5" t="s">
        <v>88</v>
      </c>
      <c r="J394" s="5" t="s">
        <v>1250</v>
      </c>
      <c r="K394" s="23" t="s">
        <v>18</v>
      </c>
    </row>
    <row r="395" s="1" customFormat="1" customHeight="1" spans="1:11">
      <c r="A395" s="5">
        <v>394</v>
      </c>
      <c r="B395" s="5" t="s">
        <v>975</v>
      </c>
      <c r="C395" s="6">
        <v>411282201709338</v>
      </c>
      <c r="D395" s="5" t="s">
        <v>1251</v>
      </c>
      <c r="E395" s="5" t="s">
        <v>13</v>
      </c>
      <c r="F395" s="5" t="s">
        <v>14</v>
      </c>
      <c r="G395" s="5" t="s">
        <v>1252</v>
      </c>
      <c r="H395" s="9">
        <v>42795</v>
      </c>
      <c r="I395" s="9" t="s">
        <v>88</v>
      </c>
      <c r="J395" s="5" t="s">
        <v>1098</v>
      </c>
      <c r="K395" s="23" t="s">
        <v>18</v>
      </c>
    </row>
    <row r="396" s="1" customFormat="1" customHeight="1" spans="1:11">
      <c r="A396" s="5">
        <v>395</v>
      </c>
      <c r="B396" s="5" t="s">
        <v>975</v>
      </c>
      <c r="C396" s="6">
        <v>411282201709339</v>
      </c>
      <c r="D396" s="5" t="s">
        <v>1253</v>
      </c>
      <c r="E396" s="5" t="s">
        <v>13</v>
      </c>
      <c r="F396" s="5" t="s">
        <v>21</v>
      </c>
      <c r="G396" s="5" t="s">
        <v>1254</v>
      </c>
      <c r="H396" s="9">
        <v>42795</v>
      </c>
      <c r="I396" s="9" t="s">
        <v>88</v>
      </c>
      <c r="J396" s="5" t="s">
        <v>1255</v>
      </c>
      <c r="K396" s="23" t="s">
        <v>18</v>
      </c>
    </row>
    <row r="397" s="1" customFormat="1" customHeight="1" spans="1:11">
      <c r="A397" s="5">
        <v>396</v>
      </c>
      <c r="B397" s="11" t="s">
        <v>975</v>
      </c>
      <c r="C397" s="6">
        <v>411282201709340</v>
      </c>
      <c r="D397" s="11" t="s">
        <v>1256</v>
      </c>
      <c r="E397" s="11" t="s">
        <v>13</v>
      </c>
      <c r="F397" s="11" t="s">
        <v>21</v>
      </c>
      <c r="G397" s="11" t="s">
        <v>1257</v>
      </c>
      <c r="H397" s="16">
        <v>45231</v>
      </c>
      <c r="I397" s="9" t="s">
        <v>88</v>
      </c>
      <c r="J397" s="11" t="s">
        <v>1258</v>
      </c>
      <c r="K397" s="23" t="s">
        <v>18</v>
      </c>
    </row>
    <row r="398" s="1" customFormat="1" customHeight="1" spans="1:11">
      <c r="A398" s="5">
        <v>397</v>
      </c>
      <c r="B398" s="5" t="s">
        <v>975</v>
      </c>
      <c r="C398" s="6">
        <v>411282201709341</v>
      </c>
      <c r="D398" s="5" t="s">
        <v>1259</v>
      </c>
      <c r="E398" s="5" t="s">
        <v>13</v>
      </c>
      <c r="F398" s="5" t="s">
        <v>21</v>
      </c>
      <c r="G398" s="5" t="s">
        <v>1260</v>
      </c>
      <c r="H398" s="9">
        <v>43922</v>
      </c>
      <c r="I398" s="9" t="s">
        <v>88</v>
      </c>
      <c r="J398" s="5" t="s">
        <v>1261</v>
      </c>
      <c r="K398" s="23" t="s">
        <v>18</v>
      </c>
    </row>
    <row r="399" s="1" customFormat="1" customHeight="1" spans="1:11">
      <c r="A399" s="5">
        <v>398</v>
      </c>
      <c r="B399" s="5" t="s">
        <v>975</v>
      </c>
      <c r="C399" s="6">
        <v>411282201709342</v>
      </c>
      <c r="D399" s="5" t="s">
        <v>1262</v>
      </c>
      <c r="E399" s="5" t="s">
        <v>13</v>
      </c>
      <c r="F399" s="5" t="s">
        <v>21</v>
      </c>
      <c r="G399" s="5" t="s">
        <v>1263</v>
      </c>
      <c r="H399" s="8">
        <v>43556</v>
      </c>
      <c r="I399" s="9" t="s">
        <v>88</v>
      </c>
      <c r="J399" s="5" t="s">
        <v>1264</v>
      </c>
      <c r="K399" s="23" t="s">
        <v>18</v>
      </c>
    </row>
    <row r="400" s="1" customFormat="1" customHeight="1" spans="1:11">
      <c r="A400" s="5">
        <v>399</v>
      </c>
      <c r="B400" s="5" t="s">
        <v>975</v>
      </c>
      <c r="C400" s="6">
        <v>411282201709343</v>
      </c>
      <c r="D400" s="5" t="s">
        <v>1265</v>
      </c>
      <c r="E400" s="5" t="s">
        <v>13</v>
      </c>
      <c r="F400" s="5" t="s">
        <v>21</v>
      </c>
      <c r="G400" s="7" t="s">
        <v>1266</v>
      </c>
      <c r="H400" s="8">
        <v>45839</v>
      </c>
      <c r="I400" s="9" t="s">
        <v>88</v>
      </c>
      <c r="J400" s="5" t="s">
        <v>1267</v>
      </c>
      <c r="K400" s="23" t="s">
        <v>18</v>
      </c>
    </row>
    <row r="401" s="1" customFormat="1" customHeight="1" spans="1:11">
      <c r="A401" s="5">
        <v>400</v>
      </c>
      <c r="B401" s="5" t="s">
        <v>975</v>
      </c>
      <c r="C401" s="6">
        <v>411282201709344</v>
      </c>
      <c r="D401" s="5" t="s">
        <v>1268</v>
      </c>
      <c r="E401" s="5" t="s">
        <v>13</v>
      </c>
      <c r="F401" s="5" t="s">
        <v>21</v>
      </c>
      <c r="G401" s="5" t="s">
        <v>1269</v>
      </c>
      <c r="H401" s="8">
        <v>43922</v>
      </c>
      <c r="I401" s="9" t="s">
        <v>88</v>
      </c>
      <c r="J401" s="5" t="s">
        <v>1270</v>
      </c>
      <c r="K401" s="23" t="s">
        <v>18</v>
      </c>
    </row>
    <row r="402" s="1" customFormat="1" customHeight="1" spans="1:11">
      <c r="A402" s="5">
        <v>401</v>
      </c>
      <c r="B402" s="11" t="s">
        <v>975</v>
      </c>
      <c r="C402" s="6">
        <v>411282201709345</v>
      </c>
      <c r="D402" s="11" t="s">
        <v>1271</v>
      </c>
      <c r="E402" s="11" t="s">
        <v>13</v>
      </c>
      <c r="F402" s="11" t="s">
        <v>14</v>
      </c>
      <c r="G402" s="34" t="s">
        <v>1272</v>
      </c>
      <c r="H402" s="16">
        <v>45292</v>
      </c>
      <c r="I402" s="9" t="s">
        <v>88</v>
      </c>
      <c r="J402" s="11" t="s">
        <v>1273</v>
      </c>
      <c r="K402" s="23" t="s">
        <v>18</v>
      </c>
    </row>
    <row r="403" s="1" customFormat="1" customHeight="1" spans="1:11">
      <c r="A403" s="5">
        <v>402</v>
      </c>
      <c r="B403" s="5" t="s">
        <v>975</v>
      </c>
      <c r="C403" s="6">
        <v>411282201709346</v>
      </c>
      <c r="D403" s="5" t="s">
        <v>1274</v>
      </c>
      <c r="E403" s="5" t="s">
        <v>13</v>
      </c>
      <c r="F403" s="5" t="s">
        <v>21</v>
      </c>
      <c r="G403" s="5" t="s">
        <v>1275</v>
      </c>
      <c r="H403" s="9">
        <v>43739</v>
      </c>
      <c r="I403" s="9" t="s">
        <v>88</v>
      </c>
      <c r="J403" s="5" t="s">
        <v>1276</v>
      </c>
      <c r="K403" s="23" t="s">
        <v>18</v>
      </c>
    </row>
    <row r="404" s="1" customFormat="1" customHeight="1" spans="1:11">
      <c r="A404" s="5">
        <v>403</v>
      </c>
      <c r="B404" s="5" t="s">
        <v>975</v>
      </c>
      <c r="C404" s="6">
        <v>411282201709347</v>
      </c>
      <c r="D404" s="5" t="s">
        <v>1277</v>
      </c>
      <c r="E404" s="5" t="s">
        <v>13</v>
      </c>
      <c r="F404" s="5" t="s">
        <v>21</v>
      </c>
      <c r="G404" s="5" t="s">
        <v>1275</v>
      </c>
      <c r="H404" s="9">
        <v>43374</v>
      </c>
      <c r="I404" s="9" t="s">
        <v>88</v>
      </c>
      <c r="J404" s="5" t="s">
        <v>1276</v>
      </c>
      <c r="K404" s="23" t="s">
        <v>18</v>
      </c>
    </row>
    <row r="405" s="1" customFormat="1" customHeight="1" spans="1:11">
      <c r="A405" s="5">
        <v>404</v>
      </c>
      <c r="B405" s="11" t="s">
        <v>975</v>
      </c>
      <c r="C405" s="6">
        <v>411282201709348</v>
      </c>
      <c r="D405" s="11" t="s">
        <v>1278</v>
      </c>
      <c r="E405" s="11" t="s">
        <v>13</v>
      </c>
      <c r="F405" s="11" t="s">
        <v>21</v>
      </c>
      <c r="G405" s="34" t="s">
        <v>1279</v>
      </c>
      <c r="H405" s="16">
        <v>45292</v>
      </c>
      <c r="I405" s="9" t="s">
        <v>88</v>
      </c>
      <c r="J405" s="11" t="s">
        <v>1280</v>
      </c>
      <c r="K405" s="23" t="s">
        <v>18</v>
      </c>
    </row>
    <row r="406" s="1" customFormat="1" customHeight="1" spans="1:11">
      <c r="A406" s="5">
        <v>405</v>
      </c>
      <c r="B406" s="5" t="s">
        <v>975</v>
      </c>
      <c r="C406" s="6">
        <v>411282201709349</v>
      </c>
      <c r="D406" s="5" t="s">
        <v>1281</v>
      </c>
      <c r="E406" s="5" t="s">
        <v>13</v>
      </c>
      <c r="F406" s="5" t="s">
        <v>21</v>
      </c>
      <c r="G406" s="5" t="s">
        <v>1282</v>
      </c>
      <c r="H406" s="8">
        <v>43556</v>
      </c>
      <c r="I406" s="9" t="s">
        <v>88</v>
      </c>
      <c r="J406" s="5" t="s">
        <v>1283</v>
      </c>
      <c r="K406" s="23" t="s">
        <v>18</v>
      </c>
    </row>
    <row r="407" s="1" customFormat="1" customHeight="1" spans="1:11">
      <c r="A407" s="5">
        <v>406</v>
      </c>
      <c r="B407" s="5" t="s">
        <v>975</v>
      </c>
      <c r="C407" s="6">
        <v>411282201709350</v>
      </c>
      <c r="D407" s="5" t="s">
        <v>1284</v>
      </c>
      <c r="E407" s="5" t="s">
        <v>26</v>
      </c>
      <c r="F407" s="5" t="s">
        <v>14</v>
      </c>
      <c r="G407" s="34" t="s">
        <v>1285</v>
      </c>
      <c r="H407" s="16">
        <v>45474</v>
      </c>
      <c r="I407" s="9" t="s">
        <v>88</v>
      </c>
      <c r="J407" s="5" t="s">
        <v>1286</v>
      </c>
      <c r="K407" s="23" t="s">
        <v>18</v>
      </c>
    </row>
    <row r="408" s="1" customFormat="1" customHeight="1" spans="1:11">
      <c r="A408" s="5">
        <v>407</v>
      </c>
      <c r="B408" s="5" t="s">
        <v>975</v>
      </c>
      <c r="C408" s="6">
        <v>411282201709351</v>
      </c>
      <c r="D408" s="5" t="s">
        <v>1287</v>
      </c>
      <c r="E408" s="5" t="s">
        <v>13</v>
      </c>
      <c r="F408" s="5" t="s">
        <v>14</v>
      </c>
      <c r="G408" s="5" t="s">
        <v>1288</v>
      </c>
      <c r="H408" s="9">
        <v>42795</v>
      </c>
      <c r="I408" s="9" t="s">
        <v>88</v>
      </c>
      <c r="J408" s="5" t="s">
        <v>1289</v>
      </c>
      <c r="K408" s="23" t="s">
        <v>18</v>
      </c>
    </row>
    <row r="409" s="1" customFormat="1" customHeight="1" spans="1:11">
      <c r="A409" s="5">
        <v>408</v>
      </c>
      <c r="B409" s="5" t="s">
        <v>975</v>
      </c>
      <c r="C409" s="6">
        <v>411282201709352</v>
      </c>
      <c r="D409" s="5" t="s">
        <v>1290</v>
      </c>
      <c r="E409" s="5" t="s">
        <v>13</v>
      </c>
      <c r="F409" s="5" t="s">
        <v>21</v>
      </c>
      <c r="G409" s="5" t="s">
        <v>1291</v>
      </c>
      <c r="H409" s="9">
        <v>44317</v>
      </c>
      <c r="I409" s="9" t="s">
        <v>88</v>
      </c>
      <c r="J409" s="5" t="s">
        <v>1292</v>
      </c>
      <c r="K409" s="23" t="s">
        <v>18</v>
      </c>
    </row>
    <row r="410" s="1" customFormat="1" customHeight="1" spans="1:11">
      <c r="A410" s="5">
        <v>409</v>
      </c>
      <c r="B410" s="5" t="s">
        <v>975</v>
      </c>
      <c r="C410" s="6">
        <v>411282201709353</v>
      </c>
      <c r="D410" s="5" t="s">
        <v>1293</v>
      </c>
      <c r="E410" s="5" t="s">
        <v>13</v>
      </c>
      <c r="F410" s="5" t="s">
        <v>21</v>
      </c>
      <c r="G410" s="5" t="s">
        <v>1294</v>
      </c>
      <c r="H410" s="8">
        <v>44013</v>
      </c>
      <c r="I410" s="9" t="s">
        <v>88</v>
      </c>
      <c r="J410" s="5" t="s">
        <v>1295</v>
      </c>
      <c r="K410" s="23" t="s">
        <v>18</v>
      </c>
    </row>
    <row r="411" s="1" customFormat="1" customHeight="1" spans="1:11">
      <c r="A411" s="5">
        <v>410</v>
      </c>
      <c r="B411" s="5" t="s">
        <v>975</v>
      </c>
      <c r="C411" s="6">
        <v>411282201709354</v>
      </c>
      <c r="D411" s="5" t="s">
        <v>1296</v>
      </c>
      <c r="E411" s="5" t="s">
        <v>13</v>
      </c>
      <c r="F411" s="5" t="s">
        <v>21</v>
      </c>
      <c r="G411" s="5" t="s">
        <v>1297</v>
      </c>
      <c r="H411" s="8">
        <v>43739</v>
      </c>
      <c r="I411" s="9" t="s">
        <v>88</v>
      </c>
      <c r="J411" s="5" t="s">
        <v>1098</v>
      </c>
      <c r="K411" s="23" t="s">
        <v>18</v>
      </c>
    </row>
    <row r="412" s="1" customFormat="1" customHeight="1" spans="1:11">
      <c r="A412" s="5">
        <v>411</v>
      </c>
      <c r="B412" s="5" t="s">
        <v>975</v>
      </c>
      <c r="C412" s="6">
        <v>411282201709355</v>
      </c>
      <c r="D412" s="5" t="s">
        <v>1298</v>
      </c>
      <c r="E412" s="5" t="s">
        <v>13</v>
      </c>
      <c r="F412" s="5" t="s">
        <v>14</v>
      </c>
      <c r="G412" s="5" t="s">
        <v>1299</v>
      </c>
      <c r="H412" s="9">
        <v>42795</v>
      </c>
      <c r="I412" s="9" t="s">
        <v>88</v>
      </c>
      <c r="J412" s="5" t="s">
        <v>1300</v>
      </c>
      <c r="K412" s="23" t="s">
        <v>18</v>
      </c>
    </row>
    <row r="413" s="1" customFormat="1" customHeight="1" spans="1:11">
      <c r="A413" s="5">
        <v>412</v>
      </c>
      <c r="B413" s="5" t="s">
        <v>975</v>
      </c>
      <c r="C413" s="6">
        <v>411282201709356</v>
      </c>
      <c r="D413" s="5" t="s">
        <v>1166</v>
      </c>
      <c r="E413" s="5" t="s">
        <v>13</v>
      </c>
      <c r="F413" s="5" t="s">
        <v>21</v>
      </c>
      <c r="G413" s="5" t="s">
        <v>1301</v>
      </c>
      <c r="H413" s="9">
        <v>43191</v>
      </c>
      <c r="I413" s="9" t="s">
        <v>88</v>
      </c>
      <c r="J413" s="5" t="s">
        <v>1302</v>
      </c>
      <c r="K413" s="23" t="s">
        <v>18</v>
      </c>
    </row>
    <row r="414" s="1" customFormat="1" customHeight="1" spans="1:11">
      <c r="A414" s="5">
        <v>413</v>
      </c>
      <c r="B414" s="11" t="s">
        <v>975</v>
      </c>
      <c r="C414" s="6">
        <v>411282201709357</v>
      </c>
      <c r="D414" s="11" t="s">
        <v>1303</v>
      </c>
      <c r="E414" s="11" t="s">
        <v>13</v>
      </c>
      <c r="F414" s="11" t="s">
        <v>21</v>
      </c>
      <c r="G414" s="34" t="s">
        <v>1304</v>
      </c>
      <c r="H414" s="16">
        <v>45323</v>
      </c>
      <c r="I414" s="9" t="s">
        <v>88</v>
      </c>
      <c r="J414" s="11" t="s">
        <v>1305</v>
      </c>
      <c r="K414" s="23" t="s">
        <v>18</v>
      </c>
    </row>
    <row r="415" s="1" customFormat="1" customHeight="1" spans="1:11">
      <c r="A415" s="5">
        <v>414</v>
      </c>
      <c r="B415" s="11" t="s">
        <v>975</v>
      </c>
      <c r="C415" s="6">
        <v>411282201709358</v>
      </c>
      <c r="D415" s="11" t="s">
        <v>1306</v>
      </c>
      <c r="E415" s="11" t="s">
        <v>13</v>
      </c>
      <c r="F415" s="11" t="s">
        <v>21</v>
      </c>
      <c r="G415" s="34" t="s">
        <v>1269</v>
      </c>
      <c r="H415" s="16">
        <v>45323</v>
      </c>
      <c r="I415" s="9" t="s">
        <v>88</v>
      </c>
      <c r="J415" s="11" t="s">
        <v>1307</v>
      </c>
      <c r="K415" s="23" t="s">
        <v>18</v>
      </c>
    </row>
    <row r="416" s="1" customFormat="1" customHeight="1" spans="1:11">
      <c r="A416" s="5">
        <v>415</v>
      </c>
      <c r="B416" s="5" t="s">
        <v>975</v>
      </c>
      <c r="C416" s="6">
        <v>411282201709359</v>
      </c>
      <c r="D416" s="5" t="s">
        <v>1308</v>
      </c>
      <c r="E416" s="5" t="s">
        <v>13</v>
      </c>
      <c r="F416" s="5" t="s">
        <v>21</v>
      </c>
      <c r="G416" s="5" t="s">
        <v>1309</v>
      </c>
      <c r="H416" s="8">
        <v>44228</v>
      </c>
      <c r="I416" s="9" t="s">
        <v>88</v>
      </c>
      <c r="J416" s="5" t="s">
        <v>1310</v>
      </c>
      <c r="K416" s="23" t="s">
        <v>18</v>
      </c>
    </row>
    <row r="417" s="1" customFormat="1" customHeight="1" spans="1:11">
      <c r="A417" s="5">
        <v>416</v>
      </c>
      <c r="B417" s="5" t="s">
        <v>975</v>
      </c>
      <c r="C417" s="6">
        <v>411282201709360</v>
      </c>
      <c r="D417" s="5" t="s">
        <v>1311</v>
      </c>
      <c r="E417" s="5" t="s">
        <v>13</v>
      </c>
      <c r="F417" s="5" t="s">
        <v>21</v>
      </c>
      <c r="G417" s="5" t="s">
        <v>1312</v>
      </c>
      <c r="H417" s="9">
        <v>42795</v>
      </c>
      <c r="I417" s="9" t="s">
        <v>88</v>
      </c>
      <c r="J417" s="5" t="s">
        <v>1313</v>
      </c>
      <c r="K417" s="23" t="s">
        <v>18</v>
      </c>
    </row>
    <row r="418" s="1" customFormat="1" customHeight="1" spans="1:11">
      <c r="A418" s="5">
        <v>417</v>
      </c>
      <c r="B418" s="5" t="s">
        <v>975</v>
      </c>
      <c r="C418" s="6">
        <v>411282201709361</v>
      </c>
      <c r="D418" s="5" t="s">
        <v>1314</v>
      </c>
      <c r="E418" s="5" t="s">
        <v>13</v>
      </c>
      <c r="F418" s="5" t="s">
        <v>14</v>
      </c>
      <c r="G418" s="5" t="s">
        <v>1094</v>
      </c>
      <c r="H418" s="9">
        <v>42795</v>
      </c>
      <c r="I418" s="9" t="s">
        <v>88</v>
      </c>
      <c r="J418" s="5" t="s">
        <v>1315</v>
      </c>
      <c r="K418" s="23" t="s">
        <v>18</v>
      </c>
    </row>
    <row r="419" s="1" customFormat="1" customHeight="1" spans="1:11">
      <c r="A419" s="5">
        <v>418</v>
      </c>
      <c r="B419" s="5" t="s">
        <v>975</v>
      </c>
      <c r="C419" s="6">
        <v>411282201709362</v>
      </c>
      <c r="D419" s="5" t="s">
        <v>1316</v>
      </c>
      <c r="E419" s="5" t="s">
        <v>13</v>
      </c>
      <c r="F419" s="5" t="s">
        <v>21</v>
      </c>
      <c r="G419" s="5" t="s">
        <v>1317</v>
      </c>
      <c r="H419" s="8">
        <v>44317</v>
      </c>
      <c r="I419" s="9" t="s">
        <v>88</v>
      </c>
      <c r="J419" s="5" t="s">
        <v>1318</v>
      </c>
      <c r="K419" s="23" t="s">
        <v>18</v>
      </c>
    </row>
    <row r="420" s="1" customFormat="1" customHeight="1" spans="1:11">
      <c r="A420" s="5">
        <v>419</v>
      </c>
      <c r="B420" s="5" t="s">
        <v>975</v>
      </c>
      <c r="C420" s="6">
        <v>411282201709363</v>
      </c>
      <c r="D420" s="5" t="s">
        <v>1319</v>
      </c>
      <c r="E420" s="5" t="s">
        <v>13</v>
      </c>
      <c r="F420" s="5" t="s">
        <v>21</v>
      </c>
      <c r="G420" s="34" t="s">
        <v>1320</v>
      </c>
      <c r="H420" s="16">
        <v>45474</v>
      </c>
      <c r="I420" s="9" t="s">
        <v>88</v>
      </c>
      <c r="J420" s="5" t="s">
        <v>867</v>
      </c>
      <c r="K420" s="23" t="s">
        <v>18</v>
      </c>
    </row>
    <row r="421" s="1" customFormat="1" customHeight="1" spans="1:11">
      <c r="A421" s="5">
        <v>420</v>
      </c>
      <c r="B421" s="5" t="s">
        <v>975</v>
      </c>
      <c r="C421" s="6">
        <v>411282201709364</v>
      </c>
      <c r="D421" s="11" t="s">
        <v>1321</v>
      </c>
      <c r="E421" s="11" t="s">
        <v>13</v>
      </c>
      <c r="F421" s="11" t="s">
        <v>21</v>
      </c>
      <c r="G421" s="34" t="s">
        <v>1322</v>
      </c>
      <c r="H421" s="16">
        <v>45658</v>
      </c>
      <c r="I421" s="11" t="s">
        <v>88</v>
      </c>
      <c r="J421" s="11" t="s">
        <v>1323</v>
      </c>
      <c r="K421" s="23" t="s">
        <v>18</v>
      </c>
    </row>
    <row r="422" s="1" customFormat="1" customHeight="1" spans="1:11">
      <c r="A422" s="5">
        <v>421</v>
      </c>
      <c r="B422" s="5" t="s">
        <v>975</v>
      </c>
      <c r="C422" s="6">
        <v>411282201709365</v>
      </c>
      <c r="D422" s="5" t="s">
        <v>1324</v>
      </c>
      <c r="E422" s="5" t="s">
        <v>13</v>
      </c>
      <c r="F422" s="5" t="s">
        <v>21</v>
      </c>
      <c r="G422" s="5" t="s">
        <v>1325</v>
      </c>
      <c r="H422" s="9">
        <v>42795</v>
      </c>
      <c r="I422" s="9" t="s">
        <v>88</v>
      </c>
      <c r="J422" s="5" t="s">
        <v>1079</v>
      </c>
      <c r="K422" s="23" t="s">
        <v>18</v>
      </c>
    </row>
    <row r="423" s="1" customFormat="1" customHeight="1" spans="1:11">
      <c r="A423" s="5">
        <v>422</v>
      </c>
      <c r="B423" s="5" t="s">
        <v>975</v>
      </c>
      <c r="C423" s="6">
        <v>411282201709366</v>
      </c>
      <c r="D423" s="5" t="s">
        <v>1326</v>
      </c>
      <c r="E423" s="5" t="s">
        <v>13</v>
      </c>
      <c r="F423" s="5" t="s">
        <v>21</v>
      </c>
      <c r="G423" s="5" t="s">
        <v>1327</v>
      </c>
      <c r="H423" s="8">
        <v>44166</v>
      </c>
      <c r="I423" s="9" t="s">
        <v>88</v>
      </c>
      <c r="J423" s="5" t="s">
        <v>1328</v>
      </c>
      <c r="K423" s="23" t="s">
        <v>18</v>
      </c>
    </row>
    <row r="424" s="1" customFormat="1" customHeight="1" spans="1:11">
      <c r="A424" s="5">
        <v>423</v>
      </c>
      <c r="B424" s="5" t="s">
        <v>975</v>
      </c>
      <c r="C424" s="6">
        <v>411282201709367</v>
      </c>
      <c r="D424" s="5" t="s">
        <v>1329</v>
      </c>
      <c r="E424" s="5" t="s">
        <v>13</v>
      </c>
      <c r="F424" s="5" t="s">
        <v>14</v>
      </c>
      <c r="G424" s="5" t="s">
        <v>1231</v>
      </c>
      <c r="H424" s="9">
        <v>44317</v>
      </c>
      <c r="I424" s="9" t="s">
        <v>88</v>
      </c>
      <c r="J424" s="5" t="s">
        <v>1330</v>
      </c>
      <c r="K424" s="23" t="s">
        <v>18</v>
      </c>
    </row>
    <row r="425" s="1" customFormat="1" customHeight="1" spans="1:11">
      <c r="A425" s="5">
        <v>424</v>
      </c>
      <c r="B425" s="11" t="s">
        <v>975</v>
      </c>
      <c r="C425" s="6">
        <v>411282201709368</v>
      </c>
      <c r="D425" s="11" t="s">
        <v>1331</v>
      </c>
      <c r="E425" s="11" t="s">
        <v>13</v>
      </c>
      <c r="F425" s="11" t="s">
        <v>14</v>
      </c>
      <c r="G425" s="5" t="s">
        <v>1332</v>
      </c>
      <c r="H425" s="16">
        <v>45474</v>
      </c>
      <c r="I425" s="9" t="s">
        <v>88</v>
      </c>
      <c r="J425" s="11" t="s">
        <v>1333</v>
      </c>
      <c r="K425" s="23" t="s">
        <v>18</v>
      </c>
    </row>
    <row r="426" s="1" customFormat="1" customHeight="1" spans="1:11">
      <c r="A426" s="5">
        <v>425</v>
      </c>
      <c r="B426" s="5" t="s">
        <v>975</v>
      </c>
      <c r="C426" s="6">
        <v>411282201709369</v>
      </c>
      <c r="D426" s="5" t="s">
        <v>1334</v>
      </c>
      <c r="E426" s="5" t="s">
        <v>13</v>
      </c>
      <c r="F426" s="5" t="s">
        <v>21</v>
      </c>
      <c r="G426" s="5" t="s">
        <v>1335</v>
      </c>
      <c r="H426" s="9">
        <v>42795</v>
      </c>
      <c r="I426" s="9" t="s">
        <v>88</v>
      </c>
      <c r="J426" s="5" t="s">
        <v>1336</v>
      </c>
      <c r="K426" s="23" t="s">
        <v>18</v>
      </c>
    </row>
    <row r="427" s="1" customFormat="1" customHeight="1" spans="1:11">
      <c r="A427" s="5">
        <v>426</v>
      </c>
      <c r="B427" s="5" t="s">
        <v>975</v>
      </c>
      <c r="C427" s="6">
        <v>411282201709370</v>
      </c>
      <c r="D427" s="5" t="s">
        <v>1337</v>
      </c>
      <c r="E427" s="5" t="s">
        <v>13</v>
      </c>
      <c r="F427" s="5" t="s">
        <v>21</v>
      </c>
      <c r="G427" s="34" t="s">
        <v>1338</v>
      </c>
      <c r="H427" s="16">
        <v>45505</v>
      </c>
      <c r="I427" s="9" t="s">
        <v>88</v>
      </c>
      <c r="J427" s="5" t="s">
        <v>1339</v>
      </c>
      <c r="K427" s="23" t="s">
        <v>18</v>
      </c>
    </row>
    <row r="428" s="1" customFormat="1" customHeight="1" spans="1:11">
      <c r="A428" s="5">
        <v>427</v>
      </c>
      <c r="B428" s="5" t="s">
        <v>975</v>
      </c>
      <c r="C428" s="6">
        <v>411282201709371</v>
      </c>
      <c r="D428" s="5" t="s">
        <v>1340</v>
      </c>
      <c r="E428" s="5" t="s">
        <v>13</v>
      </c>
      <c r="F428" s="5" t="s">
        <v>21</v>
      </c>
      <c r="G428" s="2" t="s">
        <v>1341</v>
      </c>
      <c r="H428" s="9">
        <v>42795</v>
      </c>
      <c r="I428" s="9" t="s">
        <v>88</v>
      </c>
      <c r="J428" s="5" t="s">
        <v>1342</v>
      </c>
      <c r="K428" s="23" t="s">
        <v>18</v>
      </c>
    </row>
    <row r="429" s="1" customFormat="1" customHeight="1" spans="1:11">
      <c r="A429" s="5">
        <v>428</v>
      </c>
      <c r="B429" s="5" t="s">
        <v>975</v>
      </c>
      <c r="C429" s="6">
        <v>411282201709372</v>
      </c>
      <c r="D429" s="5" t="s">
        <v>1343</v>
      </c>
      <c r="E429" s="5" t="s">
        <v>13</v>
      </c>
      <c r="F429" s="5" t="s">
        <v>14</v>
      </c>
      <c r="G429" s="5" t="s">
        <v>1341</v>
      </c>
      <c r="H429" s="9">
        <v>42795</v>
      </c>
      <c r="I429" s="9" t="s">
        <v>88</v>
      </c>
      <c r="J429" s="5" t="s">
        <v>1342</v>
      </c>
      <c r="K429" s="23" t="s">
        <v>18</v>
      </c>
    </row>
    <row r="430" s="1" customFormat="1" customHeight="1" spans="1:11">
      <c r="A430" s="5">
        <v>429</v>
      </c>
      <c r="B430" s="5" t="s">
        <v>975</v>
      </c>
      <c r="C430" s="6">
        <v>411282201709373</v>
      </c>
      <c r="D430" s="5" t="s">
        <v>1344</v>
      </c>
      <c r="E430" s="5" t="s">
        <v>13</v>
      </c>
      <c r="F430" s="5" t="s">
        <v>21</v>
      </c>
      <c r="G430" s="5" t="s">
        <v>1345</v>
      </c>
      <c r="H430" s="9">
        <v>42795</v>
      </c>
      <c r="I430" s="9" t="s">
        <v>88</v>
      </c>
      <c r="J430" s="5" t="s">
        <v>1346</v>
      </c>
      <c r="K430" s="23" t="s">
        <v>18</v>
      </c>
    </row>
    <row r="431" s="1" customFormat="1" customHeight="1" spans="1:11">
      <c r="A431" s="5">
        <v>430</v>
      </c>
      <c r="B431" s="5" t="s">
        <v>975</v>
      </c>
      <c r="C431" s="6">
        <v>411282201709374</v>
      </c>
      <c r="D431" s="5" t="s">
        <v>1347</v>
      </c>
      <c r="E431" s="5" t="s">
        <v>13</v>
      </c>
      <c r="F431" s="5" t="s">
        <v>21</v>
      </c>
      <c r="G431" s="5" t="s">
        <v>1348</v>
      </c>
      <c r="H431" s="9">
        <v>43647</v>
      </c>
      <c r="I431" s="9" t="s">
        <v>88</v>
      </c>
      <c r="J431" s="5" t="s">
        <v>1349</v>
      </c>
      <c r="K431" s="23" t="s">
        <v>18</v>
      </c>
    </row>
    <row r="432" s="1" customFormat="1" customHeight="1" spans="1:11">
      <c r="A432" s="5">
        <v>431</v>
      </c>
      <c r="B432" s="5" t="s">
        <v>975</v>
      </c>
      <c r="C432" s="6">
        <v>411282201709375</v>
      </c>
      <c r="D432" s="5" t="s">
        <v>1350</v>
      </c>
      <c r="E432" s="5" t="s">
        <v>13</v>
      </c>
      <c r="F432" s="5" t="s">
        <v>21</v>
      </c>
      <c r="G432" s="34" t="s">
        <v>1351</v>
      </c>
      <c r="H432" s="16">
        <v>45505</v>
      </c>
      <c r="I432" s="9" t="s">
        <v>88</v>
      </c>
      <c r="J432" s="5" t="s">
        <v>1352</v>
      </c>
      <c r="K432" s="23" t="s">
        <v>18</v>
      </c>
    </row>
    <row r="433" s="1" customFormat="1" customHeight="1" spans="1:11">
      <c r="A433" s="5">
        <v>432</v>
      </c>
      <c r="B433" s="5" t="s">
        <v>975</v>
      </c>
      <c r="C433" s="6">
        <v>411282201709376</v>
      </c>
      <c r="D433" s="11" t="s">
        <v>1353</v>
      </c>
      <c r="E433" s="11" t="s">
        <v>13</v>
      </c>
      <c r="F433" s="11" t="s">
        <v>21</v>
      </c>
      <c r="G433" s="34" t="s">
        <v>1354</v>
      </c>
      <c r="H433" s="16">
        <v>45658</v>
      </c>
      <c r="I433" s="11" t="s">
        <v>88</v>
      </c>
      <c r="J433" s="11" t="s">
        <v>1355</v>
      </c>
      <c r="K433" s="23" t="s">
        <v>18</v>
      </c>
    </row>
    <row r="434" s="1" customFormat="1" customHeight="1" spans="1:11">
      <c r="A434" s="5">
        <v>433</v>
      </c>
      <c r="B434" s="5" t="s">
        <v>975</v>
      </c>
      <c r="C434" s="6">
        <v>411282201709377</v>
      </c>
      <c r="D434" s="5" t="s">
        <v>1356</v>
      </c>
      <c r="E434" s="5" t="s">
        <v>13</v>
      </c>
      <c r="F434" s="5" t="s">
        <v>14</v>
      </c>
      <c r="G434" s="5" t="s">
        <v>1357</v>
      </c>
      <c r="H434" s="9">
        <v>42795</v>
      </c>
      <c r="I434" s="9" t="s">
        <v>88</v>
      </c>
      <c r="J434" s="5" t="s">
        <v>1098</v>
      </c>
      <c r="K434" s="23" t="s">
        <v>18</v>
      </c>
    </row>
    <row r="435" s="1" customFormat="1" customHeight="1" spans="1:11">
      <c r="A435" s="5">
        <v>434</v>
      </c>
      <c r="B435" s="5" t="s">
        <v>975</v>
      </c>
      <c r="C435" s="6">
        <v>411282201709378</v>
      </c>
      <c r="D435" s="5" t="s">
        <v>1358</v>
      </c>
      <c r="E435" s="5" t="s">
        <v>13</v>
      </c>
      <c r="F435" s="5" t="s">
        <v>21</v>
      </c>
      <c r="G435" s="5" t="s">
        <v>1359</v>
      </c>
      <c r="H435" s="16">
        <v>45536</v>
      </c>
      <c r="I435" s="9" t="s">
        <v>88</v>
      </c>
      <c r="J435" s="5" t="s">
        <v>1360</v>
      </c>
      <c r="K435" s="23" t="s">
        <v>18</v>
      </c>
    </row>
    <row r="436" s="1" customFormat="1" customHeight="1" spans="1:11">
      <c r="A436" s="5">
        <v>435</v>
      </c>
      <c r="B436" s="5" t="s">
        <v>975</v>
      </c>
      <c r="C436" s="6">
        <v>411282201709379</v>
      </c>
      <c r="D436" s="5" t="s">
        <v>1361</v>
      </c>
      <c r="E436" s="5" t="s">
        <v>13</v>
      </c>
      <c r="F436" s="5" t="s">
        <v>21</v>
      </c>
      <c r="G436" s="5" t="s">
        <v>1285</v>
      </c>
      <c r="H436" s="16">
        <v>45536</v>
      </c>
      <c r="I436" s="9" t="s">
        <v>88</v>
      </c>
      <c r="J436" s="5" t="s">
        <v>1286</v>
      </c>
      <c r="K436" s="23" t="s">
        <v>18</v>
      </c>
    </row>
    <row r="437" s="1" customFormat="1" customHeight="1" spans="1:11">
      <c r="A437" s="5">
        <v>436</v>
      </c>
      <c r="B437" s="5" t="s">
        <v>975</v>
      </c>
      <c r="C437" s="6">
        <v>411282201709380</v>
      </c>
      <c r="D437" s="5" t="s">
        <v>1362</v>
      </c>
      <c r="E437" s="5" t="s">
        <v>13</v>
      </c>
      <c r="F437" s="5" t="s">
        <v>21</v>
      </c>
      <c r="G437" s="5" t="s">
        <v>1170</v>
      </c>
      <c r="H437" s="16">
        <v>45536</v>
      </c>
      <c r="I437" s="9" t="s">
        <v>88</v>
      </c>
      <c r="J437" s="5" t="s">
        <v>1363</v>
      </c>
      <c r="K437" s="23" t="s">
        <v>18</v>
      </c>
    </row>
    <row r="438" s="1" customFormat="1" customHeight="1" spans="1:11">
      <c r="A438" s="5">
        <v>437</v>
      </c>
      <c r="B438" s="5" t="s">
        <v>975</v>
      </c>
      <c r="C438" s="6">
        <v>411282201709381</v>
      </c>
      <c r="D438" s="5" t="s">
        <v>1364</v>
      </c>
      <c r="E438" s="5" t="s">
        <v>13</v>
      </c>
      <c r="F438" s="5" t="s">
        <v>14</v>
      </c>
      <c r="G438" s="5" t="s">
        <v>1365</v>
      </c>
      <c r="H438" s="9">
        <v>42795</v>
      </c>
      <c r="I438" s="9" t="s">
        <v>88</v>
      </c>
      <c r="J438" s="5" t="s">
        <v>1366</v>
      </c>
      <c r="K438" s="23" t="s">
        <v>18</v>
      </c>
    </row>
    <row r="439" s="1" customFormat="1" customHeight="1" spans="1:11">
      <c r="A439" s="5">
        <v>438</v>
      </c>
      <c r="B439" s="5" t="s">
        <v>975</v>
      </c>
      <c r="C439" s="6">
        <v>411282201709382</v>
      </c>
      <c r="D439" s="5" t="s">
        <v>1367</v>
      </c>
      <c r="E439" s="5" t="s">
        <v>13</v>
      </c>
      <c r="F439" s="5" t="s">
        <v>14</v>
      </c>
      <c r="G439" s="7" t="s">
        <v>1368</v>
      </c>
      <c r="H439" s="8">
        <v>44896</v>
      </c>
      <c r="I439" s="9" t="s">
        <v>88</v>
      </c>
      <c r="J439" s="5" t="s">
        <v>1369</v>
      </c>
      <c r="K439" s="23" t="s">
        <v>18</v>
      </c>
    </row>
    <row r="440" s="1" customFormat="1" customHeight="1" spans="1:11">
      <c r="A440" s="5">
        <v>439</v>
      </c>
      <c r="B440" s="5" t="s">
        <v>975</v>
      </c>
      <c r="C440" s="6">
        <v>411282201709383</v>
      </c>
      <c r="D440" s="5" t="s">
        <v>1370</v>
      </c>
      <c r="E440" s="5" t="s">
        <v>13</v>
      </c>
      <c r="F440" s="5" t="s">
        <v>21</v>
      </c>
      <c r="G440" s="7" t="s">
        <v>1371</v>
      </c>
      <c r="H440" s="8">
        <v>44896</v>
      </c>
      <c r="I440" s="9" t="s">
        <v>88</v>
      </c>
      <c r="J440" s="5" t="s">
        <v>1369</v>
      </c>
      <c r="K440" s="23" t="s">
        <v>18</v>
      </c>
    </row>
    <row r="441" s="1" customFormat="1" customHeight="1" spans="1:11">
      <c r="A441" s="5">
        <v>440</v>
      </c>
      <c r="B441" s="5" t="s">
        <v>975</v>
      </c>
      <c r="C441" s="6">
        <v>411282201709384</v>
      </c>
      <c r="D441" s="5" t="s">
        <v>1372</v>
      </c>
      <c r="E441" s="5" t="s">
        <v>13</v>
      </c>
      <c r="F441" s="5" t="s">
        <v>21</v>
      </c>
      <c r="G441" s="5" t="s">
        <v>1373</v>
      </c>
      <c r="H441" s="9">
        <v>44044</v>
      </c>
      <c r="I441" s="9" t="s">
        <v>88</v>
      </c>
      <c r="J441" s="5" t="s">
        <v>1374</v>
      </c>
      <c r="K441" s="23" t="s">
        <v>18</v>
      </c>
    </row>
    <row r="442" s="1" customFormat="1" customHeight="1" spans="1:11">
      <c r="A442" s="5">
        <v>441</v>
      </c>
      <c r="B442" s="5" t="s">
        <v>975</v>
      </c>
      <c r="C442" s="6">
        <v>411282201709385</v>
      </c>
      <c r="D442" s="5" t="s">
        <v>1375</v>
      </c>
      <c r="E442" s="5" t="s">
        <v>13</v>
      </c>
      <c r="F442" s="5" t="s">
        <v>21</v>
      </c>
      <c r="G442" s="5" t="s">
        <v>1376</v>
      </c>
      <c r="H442" s="9">
        <v>42795</v>
      </c>
      <c r="I442" s="9" t="s">
        <v>88</v>
      </c>
      <c r="J442" s="5" t="s">
        <v>1377</v>
      </c>
      <c r="K442" s="23" t="s">
        <v>18</v>
      </c>
    </row>
    <row r="443" s="1" customFormat="1" customHeight="1" spans="1:11">
      <c r="A443" s="5">
        <v>442</v>
      </c>
      <c r="B443" s="5" t="s">
        <v>975</v>
      </c>
      <c r="C443" s="6">
        <v>411282201709386</v>
      </c>
      <c r="D443" s="5" t="s">
        <v>1378</v>
      </c>
      <c r="E443" s="5" t="s">
        <v>13</v>
      </c>
      <c r="F443" s="5" t="s">
        <v>14</v>
      </c>
      <c r="G443" s="5" t="s">
        <v>1379</v>
      </c>
      <c r="H443" s="9">
        <v>42795</v>
      </c>
      <c r="I443" s="9" t="s">
        <v>88</v>
      </c>
      <c r="J443" s="5" t="s">
        <v>1380</v>
      </c>
      <c r="K443" s="23" t="s">
        <v>18</v>
      </c>
    </row>
    <row r="444" s="1" customFormat="1" customHeight="1" spans="1:11">
      <c r="A444" s="5">
        <v>443</v>
      </c>
      <c r="B444" s="5" t="s">
        <v>975</v>
      </c>
      <c r="C444" s="6">
        <v>411282201709387</v>
      </c>
      <c r="D444" s="5" t="s">
        <v>1381</v>
      </c>
      <c r="E444" s="5" t="s">
        <v>13</v>
      </c>
      <c r="F444" s="5" t="s">
        <v>21</v>
      </c>
      <c r="G444" s="5" t="s">
        <v>1170</v>
      </c>
      <c r="H444" s="16">
        <v>45536</v>
      </c>
      <c r="I444" s="9" t="s">
        <v>88</v>
      </c>
      <c r="J444" s="5" t="s">
        <v>1382</v>
      </c>
      <c r="K444" s="23" t="s">
        <v>18</v>
      </c>
    </row>
    <row r="445" s="1" customFormat="1" customHeight="1" spans="1:11">
      <c r="A445" s="5">
        <v>444</v>
      </c>
      <c r="B445" s="5" t="s">
        <v>975</v>
      </c>
      <c r="C445" s="6">
        <v>411282201709388</v>
      </c>
      <c r="D445" s="5" t="s">
        <v>1383</v>
      </c>
      <c r="E445" s="5" t="s">
        <v>13</v>
      </c>
      <c r="F445" s="5" t="s">
        <v>14</v>
      </c>
      <c r="G445" s="5" t="s">
        <v>1170</v>
      </c>
      <c r="H445" s="16">
        <v>45536</v>
      </c>
      <c r="I445" s="9" t="s">
        <v>88</v>
      </c>
      <c r="J445" s="5" t="s">
        <v>1384</v>
      </c>
      <c r="K445" s="23" t="s">
        <v>18</v>
      </c>
    </row>
    <row r="446" s="1" customFormat="1" customHeight="1" spans="1:11">
      <c r="A446" s="5">
        <v>445</v>
      </c>
      <c r="B446" s="5" t="s">
        <v>975</v>
      </c>
      <c r="C446" s="6">
        <v>411282201709389</v>
      </c>
      <c r="D446" s="5" t="s">
        <v>1385</v>
      </c>
      <c r="E446" s="5" t="s">
        <v>13</v>
      </c>
      <c r="F446" s="5" t="s">
        <v>21</v>
      </c>
      <c r="G446" s="5" t="s">
        <v>1386</v>
      </c>
      <c r="H446" s="9">
        <v>42795</v>
      </c>
      <c r="I446" s="9" t="s">
        <v>88</v>
      </c>
      <c r="J446" s="5" t="s">
        <v>1387</v>
      </c>
      <c r="K446" s="23" t="s">
        <v>18</v>
      </c>
    </row>
    <row r="447" s="1" customFormat="1" customHeight="1" spans="1:11">
      <c r="A447" s="5">
        <v>446</v>
      </c>
      <c r="B447" s="5" t="s">
        <v>975</v>
      </c>
      <c r="C447" s="6">
        <v>411282201709390</v>
      </c>
      <c r="D447" s="5" t="s">
        <v>1388</v>
      </c>
      <c r="E447" s="5" t="s">
        <v>13</v>
      </c>
      <c r="F447" s="5" t="s">
        <v>14</v>
      </c>
      <c r="G447" s="5" t="s">
        <v>1389</v>
      </c>
      <c r="H447" s="9">
        <v>42795</v>
      </c>
      <c r="I447" s="9" t="s">
        <v>88</v>
      </c>
      <c r="J447" s="5" t="s">
        <v>1390</v>
      </c>
      <c r="K447" s="23" t="s">
        <v>18</v>
      </c>
    </row>
    <row r="448" s="1" customFormat="1" customHeight="1" spans="1:11">
      <c r="A448" s="5">
        <v>447</v>
      </c>
      <c r="B448" s="5" t="s">
        <v>975</v>
      </c>
      <c r="C448" s="6">
        <v>411282201709391</v>
      </c>
      <c r="D448" s="5" t="s">
        <v>1391</v>
      </c>
      <c r="E448" s="5" t="s">
        <v>26</v>
      </c>
      <c r="F448" s="5" t="s">
        <v>21</v>
      </c>
      <c r="G448" s="5" t="s">
        <v>1392</v>
      </c>
      <c r="H448" s="9">
        <v>42795</v>
      </c>
      <c r="I448" s="9" t="s">
        <v>88</v>
      </c>
      <c r="J448" s="5" t="s">
        <v>1098</v>
      </c>
      <c r="K448" s="23" t="s">
        <v>18</v>
      </c>
    </row>
    <row r="449" s="1" customFormat="1" customHeight="1" spans="1:11">
      <c r="A449" s="5">
        <v>448</v>
      </c>
      <c r="B449" s="5" t="s">
        <v>975</v>
      </c>
      <c r="C449" s="6">
        <v>411282201709392</v>
      </c>
      <c r="D449" s="5" t="s">
        <v>1393</v>
      </c>
      <c r="E449" s="5" t="s">
        <v>13</v>
      </c>
      <c r="F449" s="5" t="s">
        <v>21</v>
      </c>
      <c r="G449" s="5" t="s">
        <v>1376</v>
      </c>
      <c r="H449" s="9">
        <v>42795</v>
      </c>
      <c r="I449" s="9" t="s">
        <v>88</v>
      </c>
      <c r="J449" s="5" t="s">
        <v>1394</v>
      </c>
      <c r="K449" s="23" t="s">
        <v>18</v>
      </c>
    </row>
    <row r="450" s="1" customFormat="1" customHeight="1" spans="1:11">
      <c r="A450" s="5">
        <v>449</v>
      </c>
      <c r="B450" s="5" t="s">
        <v>975</v>
      </c>
      <c r="C450" s="6">
        <v>411282201709393</v>
      </c>
      <c r="D450" s="5" t="s">
        <v>1395</v>
      </c>
      <c r="E450" s="5" t="s">
        <v>13</v>
      </c>
      <c r="F450" s="5" t="s">
        <v>21</v>
      </c>
      <c r="G450" s="5" t="s">
        <v>1396</v>
      </c>
      <c r="H450" s="16">
        <v>45536</v>
      </c>
      <c r="I450" s="9" t="s">
        <v>88</v>
      </c>
      <c r="J450" s="5" t="s">
        <v>1397</v>
      </c>
      <c r="K450" s="23" t="s">
        <v>18</v>
      </c>
    </row>
    <row r="451" s="1" customFormat="1" customHeight="1" spans="1:11">
      <c r="A451" s="5">
        <v>450</v>
      </c>
      <c r="B451" s="5" t="s">
        <v>975</v>
      </c>
      <c r="C451" s="6">
        <v>411282201709394</v>
      </c>
      <c r="D451" s="5" t="s">
        <v>1398</v>
      </c>
      <c r="E451" s="5" t="s">
        <v>13</v>
      </c>
      <c r="F451" s="5" t="s">
        <v>21</v>
      </c>
      <c r="G451" s="5" t="s">
        <v>1130</v>
      </c>
      <c r="H451" s="16">
        <v>45536</v>
      </c>
      <c r="I451" s="9" t="s">
        <v>88</v>
      </c>
      <c r="J451" s="11" t="s">
        <v>1399</v>
      </c>
      <c r="K451" s="23" t="s">
        <v>18</v>
      </c>
    </row>
    <row r="452" s="1" customFormat="1" customHeight="1" spans="1:11">
      <c r="A452" s="5">
        <v>451</v>
      </c>
      <c r="B452" s="5" t="s">
        <v>975</v>
      </c>
      <c r="C452" s="6">
        <v>411282201709395</v>
      </c>
      <c r="D452" s="11" t="s">
        <v>1399</v>
      </c>
      <c r="E452" s="11" t="s">
        <v>26</v>
      </c>
      <c r="F452" s="5" t="s">
        <v>14</v>
      </c>
      <c r="G452" s="5" t="s">
        <v>1130</v>
      </c>
      <c r="H452" s="16">
        <v>45536</v>
      </c>
      <c r="I452" s="9" t="s">
        <v>88</v>
      </c>
      <c r="J452" s="5" t="s">
        <v>1398</v>
      </c>
      <c r="K452" s="23" t="s">
        <v>18</v>
      </c>
    </row>
    <row r="453" s="1" customFormat="1" customHeight="1" spans="1:11">
      <c r="A453" s="5">
        <v>452</v>
      </c>
      <c r="B453" s="5" t="s">
        <v>975</v>
      </c>
      <c r="C453" s="6">
        <v>411282201709396</v>
      </c>
      <c r="D453" s="5" t="s">
        <v>1400</v>
      </c>
      <c r="E453" s="5" t="s">
        <v>13</v>
      </c>
      <c r="F453" s="5" t="s">
        <v>21</v>
      </c>
      <c r="G453" s="5" t="s">
        <v>1401</v>
      </c>
      <c r="H453" s="9">
        <v>42795</v>
      </c>
      <c r="I453" s="9" t="s">
        <v>88</v>
      </c>
      <c r="J453" s="5" t="s">
        <v>1098</v>
      </c>
      <c r="K453" s="23" t="s">
        <v>18</v>
      </c>
    </row>
    <row r="454" s="1" customFormat="1" customHeight="1" spans="1:11">
      <c r="A454" s="5">
        <v>453</v>
      </c>
      <c r="B454" s="5" t="s">
        <v>975</v>
      </c>
      <c r="C454" s="127" t="s">
        <v>1402</v>
      </c>
      <c r="D454" s="5" t="s">
        <v>1403</v>
      </c>
      <c r="E454" s="11" t="s">
        <v>13</v>
      </c>
      <c r="F454" s="11" t="s">
        <v>21</v>
      </c>
      <c r="G454" s="5" t="s">
        <v>1404</v>
      </c>
      <c r="H454" s="8">
        <v>45962</v>
      </c>
      <c r="I454" s="9" t="s">
        <v>88</v>
      </c>
      <c r="J454" s="5" t="s">
        <v>1405</v>
      </c>
      <c r="K454" s="23" t="s">
        <v>18</v>
      </c>
    </row>
    <row r="455" s="1" customFormat="1" customHeight="1" spans="1:11">
      <c r="A455" s="5">
        <v>454</v>
      </c>
      <c r="B455" s="11" t="s">
        <v>975</v>
      </c>
      <c r="C455" s="6">
        <v>411282201709398</v>
      </c>
      <c r="D455" s="11" t="s">
        <v>1406</v>
      </c>
      <c r="E455" s="11" t="s">
        <v>13</v>
      </c>
      <c r="F455" s="11" t="s">
        <v>14</v>
      </c>
      <c r="G455" s="34" t="s">
        <v>1407</v>
      </c>
      <c r="H455" s="16">
        <v>45597</v>
      </c>
      <c r="I455" s="11" t="s">
        <v>88</v>
      </c>
      <c r="J455" s="11" t="s">
        <v>1408</v>
      </c>
      <c r="K455" s="23" t="s">
        <v>18</v>
      </c>
    </row>
    <row r="456" s="1" customFormat="1" customHeight="1" spans="1:11">
      <c r="A456" s="5">
        <v>455</v>
      </c>
      <c r="B456" s="5" t="s">
        <v>975</v>
      </c>
      <c r="C456" s="6">
        <v>411282201709399</v>
      </c>
      <c r="D456" s="5" t="s">
        <v>1409</v>
      </c>
      <c r="E456" s="5" t="s">
        <v>13</v>
      </c>
      <c r="F456" s="5" t="s">
        <v>14</v>
      </c>
      <c r="G456" s="5" t="s">
        <v>1410</v>
      </c>
      <c r="H456" s="8">
        <v>43556</v>
      </c>
      <c r="I456" s="9" t="s">
        <v>88</v>
      </c>
      <c r="J456" s="5" t="s">
        <v>1411</v>
      </c>
      <c r="K456" s="23" t="s">
        <v>18</v>
      </c>
    </row>
    <row r="457" s="1" customFormat="1" customHeight="1" spans="1:11">
      <c r="A457" s="5">
        <v>456</v>
      </c>
      <c r="B457" s="5" t="s">
        <v>975</v>
      </c>
      <c r="C457" s="6">
        <v>411282201709400</v>
      </c>
      <c r="D457" s="5" t="s">
        <v>1412</v>
      </c>
      <c r="E457" s="5" t="s">
        <v>13</v>
      </c>
      <c r="F457" s="5" t="s">
        <v>21</v>
      </c>
      <c r="G457" s="5" t="s">
        <v>1413</v>
      </c>
      <c r="H457" s="9">
        <v>42795</v>
      </c>
      <c r="I457" s="9" t="s">
        <v>88</v>
      </c>
      <c r="J457" s="5" t="s">
        <v>1414</v>
      </c>
      <c r="K457" s="23" t="s">
        <v>18</v>
      </c>
    </row>
    <row r="458" s="1" customFormat="1" customHeight="1" spans="1:11">
      <c r="A458" s="5">
        <v>457</v>
      </c>
      <c r="B458" s="11" t="s">
        <v>975</v>
      </c>
      <c r="C458" s="6">
        <v>411282201709401</v>
      </c>
      <c r="D458" s="11" t="s">
        <v>1415</v>
      </c>
      <c r="E458" s="11" t="s">
        <v>13</v>
      </c>
      <c r="F458" s="11" t="s">
        <v>21</v>
      </c>
      <c r="G458" s="34" t="s">
        <v>1416</v>
      </c>
      <c r="H458" s="16">
        <v>45597</v>
      </c>
      <c r="I458" s="11" t="s">
        <v>88</v>
      </c>
      <c r="J458" s="11" t="s">
        <v>1417</v>
      </c>
      <c r="K458" s="23" t="s">
        <v>18</v>
      </c>
    </row>
    <row r="459" s="1" customFormat="1" customHeight="1" spans="1:11">
      <c r="A459" s="5">
        <v>458</v>
      </c>
      <c r="B459" s="5" t="s">
        <v>975</v>
      </c>
      <c r="C459" s="6">
        <v>411282201709402</v>
      </c>
      <c r="D459" s="5" t="s">
        <v>1418</v>
      </c>
      <c r="E459" s="5" t="s">
        <v>13</v>
      </c>
      <c r="F459" s="5" t="s">
        <v>21</v>
      </c>
      <c r="G459" s="7" t="s">
        <v>1419</v>
      </c>
      <c r="H459" s="8">
        <v>45778</v>
      </c>
      <c r="I459" s="9" t="s">
        <v>88</v>
      </c>
      <c r="J459" s="5" t="s">
        <v>1420</v>
      </c>
      <c r="K459" s="23" t="s">
        <v>18</v>
      </c>
    </row>
    <row r="460" s="1" customFormat="1" customHeight="1" spans="1:11">
      <c r="A460" s="5">
        <v>459</v>
      </c>
      <c r="B460" s="5" t="s">
        <v>975</v>
      </c>
      <c r="C460" s="6">
        <v>411282201709403</v>
      </c>
      <c r="D460" s="5" t="s">
        <v>1421</v>
      </c>
      <c r="E460" s="5" t="s">
        <v>13</v>
      </c>
      <c r="F460" s="5" t="s">
        <v>21</v>
      </c>
      <c r="G460" s="5" t="s">
        <v>1422</v>
      </c>
      <c r="H460" s="9">
        <v>42795</v>
      </c>
      <c r="I460" s="9" t="s">
        <v>88</v>
      </c>
      <c r="J460" s="5" t="s">
        <v>1423</v>
      </c>
      <c r="K460" s="23" t="s">
        <v>18</v>
      </c>
    </row>
    <row r="461" s="1" customFormat="1" customHeight="1" spans="1:11">
      <c r="A461" s="5">
        <v>460</v>
      </c>
      <c r="B461" s="5" t="s">
        <v>975</v>
      </c>
      <c r="C461" s="6">
        <v>411282201709404</v>
      </c>
      <c r="D461" s="5" t="s">
        <v>1424</v>
      </c>
      <c r="E461" s="5" t="s">
        <v>13</v>
      </c>
      <c r="F461" s="5" t="s">
        <v>21</v>
      </c>
      <c r="G461" s="5" t="s">
        <v>1425</v>
      </c>
      <c r="H461" s="8">
        <v>43556</v>
      </c>
      <c r="I461" s="9" t="s">
        <v>88</v>
      </c>
      <c r="J461" s="5" t="s">
        <v>1426</v>
      </c>
      <c r="K461" s="23" t="s">
        <v>18</v>
      </c>
    </row>
    <row r="462" s="1" customFormat="1" customHeight="1" spans="1:11">
      <c r="A462" s="5">
        <v>461</v>
      </c>
      <c r="B462" s="5" t="s">
        <v>975</v>
      </c>
      <c r="C462" s="6">
        <v>411282201709405</v>
      </c>
      <c r="D462" s="11" t="s">
        <v>1427</v>
      </c>
      <c r="E462" s="11" t="s">
        <v>13</v>
      </c>
      <c r="F462" s="11" t="s">
        <v>21</v>
      </c>
      <c r="G462" s="34" t="s">
        <v>1428</v>
      </c>
      <c r="H462" s="16">
        <v>45658</v>
      </c>
      <c r="I462" s="11" t="s">
        <v>88</v>
      </c>
      <c r="J462" s="11" t="s">
        <v>1429</v>
      </c>
      <c r="K462" s="23" t="s">
        <v>18</v>
      </c>
    </row>
    <row r="463" s="1" customFormat="1" customHeight="1" spans="1:11">
      <c r="A463" s="5">
        <v>462</v>
      </c>
      <c r="B463" s="5" t="s">
        <v>975</v>
      </c>
      <c r="C463" s="6">
        <v>411282201709406</v>
      </c>
      <c r="D463" s="5" t="s">
        <v>1430</v>
      </c>
      <c r="E463" s="5" t="s">
        <v>13</v>
      </c>
      <c r="F463" s="5" t="s">
        <v>14</v>
      </c>
      <c r="G463" s="5" t="s">
        <v>1188</v>
      </c>
      <c r="H463" s="9">
        <v>42795</v>
      </c>
      <c r="I463" s="9" t="s">
        <v>88</v>
      </c>
      <c r="J463" s="5" t="s">
        <v>1098</v>
      </c>
      <c r="K463" s="23" t="s">
        <v>18</v>
      </c>
    </row>
    <row r="464" s="1" customFormat="1" customHeight="1" spans="1:11">
      <c r="A464" s="5">
        <v>463</v>
      </c>
      <c r="B464" s="5" t="s">
        <v>975</v>
      </c>
      <c r="C464" s="6">
        <v>411282201709407</v>
      </c>
      <c r="D464" s="5" t="s">
        <v>1431</v>
      </c>
      <c r="E464" s="5" t="s">
        <v>13</v>
      </c>
      <c r="F464" s="5" t="s">
        <v>21</v>
      </c>
      <c r="G464" s="5" t="s">
        <v>1357</v>
      </c>
      <c r="H464" s="9">
        <v>42795</v>
      </c>
      <c r="I464" s="9" t="s">
        <v>88</v>
      </c>
      <c r="J464" s="5" t="s">
        <v>1432</v>
      </c>
      <c r="K464" s="23" t="s">
        <v>18</v>
      </c>
    </row>
    <row r="465" s="1" customFormat="1" customHeight="1" spans="1:11">
      <c r="A465" s="5">
        <v>464</v>
      </c>
      <c r="B465" s="5" t="s">
        <v>975</v>
      </c>
      <c r="C465" s="6">
        <v>411282201709408</v>
      </c>
      <c r="D465" s="5" t="s">
        <v>1433</v>
      </c>
      <c r="E465" s="5" t="s">
        <v>13</v>
      </c>
      <c r="F465" s="5" t="s">
        <v>14</v>
      </c>
      <c r="G465" s="5" t="s">
        <v>1434</v>
      </c>
      <c r="H465" s="9">
        <v>42795</v>
      </c>
      <c r="I465" s="9" t="s">
        <v>88</v>
      </c>
      <c r="J465" s="5" t="s">
        <v>1435</v>
      </c>
      <c r="K465" s="23" t="s">
        <v>18</v>
      </c>
    </row>
    <row r="466" s="1" customFormat="1" customHeight="1" spans="1:11">
      <c r="A466" s="5">
        <v>465</v>
      </c>
      <c r="B466" s="5" t="s">
        <v>975</v>
      </c>
      <c r="C466" s="6">
        <v>411282201709409</v>
      </c>
      <c r="D466" s="5" t="s">
        <v>1436</v>
      </c>
      <c r="E466" s="5" t="s">
        <v>13</v>
      </c>
      <c r="F466" s="5" t="s">
        <v>21</v>
      </c>
      <c r="G466" s="5" t="s">
        <v>1437</v>
      </c>
      <c r="H466" s="9">
        <v>42795</v>
      </c>
      <c r="I466" s="9" t="s">
        <v>88</v>
      </c>
      <c r="J466" s="5" t="s">
        <v>539</v>
      </c>
      <c r="K466" s="23" t="s">
        <v>18</v>
      </c>
    </row>
    <row r="467" s="1" customFormat="1" customHeight="1" spans="1:11">
      <c r="A467" s="5">
        <v>466</v>
      </c>
      <c r="B467" s="5" t="s">
        <v>975</v>
      </c>
      <c r="C467" s="6">
        <v>411282201709410</v>
      </c>
      <c r="D467" s="5" t="s">
        <v>1438</v>
      </c>
      <c r="E467" s="5" t="s">
        <v>13</v>
      </c>
      <c r="F467" s="5" t="s">
        <v>14</v>
      </c>
      <c r="G467" s="5" t="s">
        <v>1439</v>
      </c>
      <c r="H467" s="9">
        <v>42795</v>
      </c>
      <c r="I467" s="9" t="s">
        <v>88</v>
      </c>
      <c r="J467" s="5" t="s">
        <v>1098</v>
      </c>
      <c r="K467" s="23" t="s">
        <v>18</v>
      </c>
    </row>
    <row r="468" s="1" customFormat="1" customHeight="1" spans="1:11">
      <c r="A468" s="5">
        <v>467</v>
      </c>
      <c r="B468" s="5" t="s">
        <v>975</v>
      </c>
      <c r="C468" s="6">
        <v>411282201709411</v>
      </c>
      <c r="D468" s="5" t="s">
        <v>1440</v>
      </c>
      <c r="E468" s="5" t="s">
        <v>13</v>
      </c>
      <c r="F468" s="5" t="s">
        <v>21</v>
      </c>
      <c r="G468" s="7" t="s">
        <v>1441</v>
      </c>
      <c r="H468" s="8">
        <v>45778</v>
      </c>
      <c r="I468" s="9" t="s">
        <v>88</v>
      </c>
      <c r="J468" s="5" t="s">
        <v>1442</v>
      </c>
      <c r="K468" s="23" t="s">
        <v>18</v>
      </c>
    </row>
    <row r="469" s="1" customFormat="1" customHeight="1" spans="1:11">
      <c r="A469" s="5">
        <v>468</v>
      </c>
      <c r="B469" s="5" t="s">
        <v>975</v>
      </c>
      <c r="C469" s="6">
        <v>411282201709412</v>
      </c>
      <c r="D469" s="5" t="s">
        <v>1443</v>
      </c>
      <c r="E469" s="5" t="s">
        <v>13</v>
      </c>
      <c r="F469" s="5" t="s">
        <v>14</v>
      </c>
      <c r="G469" s="7" t="s">
        <v>1444</v>
      </c>
      <c r="H469" s="8">
        <v>45778</v>
      </c>
      <c r="I469" s="9" t="s">
        <v>88</v>
      </c>
      <c r="J469" s="15" t="s">
        <v>1073</v>
      </c>
      <c r="K469" s="23" t="s">
        <v>18</v>
      </c>
    </row>
    <row r="470" s="1" customFormat="1" customHeight="1" spans="1:11">
      <c r="A470" s="5">
        <v>469</v>
      </c>
      <c r="B470" s="5" t="s">
        <v>975</v>
      </c>
      <c r="C470" s="6">
        <v>411282201709413</v>
      </c>
      <c r="D470" s="5" t="s">
        <v>1445</v>
      </c>
      <c r="E470" s="5" t="s">
        <v>13</v>
      </c>
      <c r="F470" s="5" t="s">
        <v>21</v>
      </c>
      <c r="G470" s="7" t="s">
        <v>1007</v>
      </c>
      <c r="H470" s="8">
        <v>45778</v>
      </c>
      <c r="I470" s="9" t="s">
        <v>88</v>
      </c>
      <c r="J470" s="15" t="s">
        <v>1446</v>
      </c>
      <c r="K470" s="23" t="s">
        <v>18</v>
      </c>
    </row>
    <row r="471" s="1" customFormat="1" customHeight="1" spans="1:11">
      <c r="A471" s="5">
        <v>470</v>
      </c>
      <c r="B471" s="5" t="s">
        <v>975</v>
      </c>
      <c r="C471" s="6">
        <v>411282201709414</v>
      </c>
      <c r="D471" s="5" t="s">
        <v>1447</v>
      </c>
      <c r="E471" s="5" t="s">
        <v>13</v>
      </c>
      <c r="F471" s="5" t="s">
        <v>14</v>
      </c>
      <c r="G471" s="5" t="s">
        <v>1448</v>
      </c>
      <c r="H471" s="9">
        <v>43282</v>
      </c>
      <c r="I471" s="9" t="s">
        <v>88</v>
      </c>
      <c r="J471" s="5" t="s">
        <v>1098</v>
      </c>
      <c r="K471" s="23" t="s">
        <v>18</v>
      </c>
    </row>
    <row r="472" s="1" customFormat="1" customHeight="1" spans="1:11">
      <c r="A472" s="5">
        <v>471</v>
      </c>
      <c r="B472" s="5" t="s">
        <v>975</v>
      </c>
      <c r="C472" s="6">
        <v>411282201709415</v>
      </c>
      <c r="D472" s="5" t="s">
        <v>1449</v>
      </c>
      <c r="E472" s="5" t="s">
        <v>13</v>
      </c>
      <c r="F472" s="5" t="s">
        <v>21</v>
      </c>
      <c r="G472" s="5" t="s">
        <v>1450</v>
      </c>
      <c r="H472" s="8">
        <v>45778</v>
      </c>
      <c r="I472" s="9" t="s">
        <v>88</v>
      </c>
      <c r="J472" s="5" t="s">
        <v>1451</v>
      </c>
      <c r="K472" s="23" t="s">
        <v>18</v>
      </c>
    </row>
    <row r="473" s="1" customFormat="1" customHeight="1" spans="1:11">
      <c r="A473" s="5">
        <v>472</v>
      </c>
      <c r="B473" s="5" t="s">
        <v>975</v>
      </c>
      <c r="C473" s="6">
        <v>411282201709416</v>
      </c>
      <c r="D473" s="5" t="s">
        <v>1452</v>
      </c>
      <c r="E473" s="5" t="s">
        <v>13</v>
      </c>
      <c r="F473" s="5" t="s">
        <v>21</v>
      </c>
      <c r="G473" s="5" t="s">
        <v>1453</v>
      </c>
      <c r="H473" s="9">
        <v>42795</v>
      </c>
      <c r="I473" s="9" t="s">
        <v>88</v>
      </c>
      <c r="J473" s="5" t="s">
        <v>1197</v>
      </c>
      <c r="K473" s="23" t="s">
        <v>18</v>
      </c>
    </row>
    <row r="474" s="1" customFormat="1" customHeight="1" spans="1:11">
      <c r="A474" s="5">
        <v>473</v>
      </c>
      <c r="B474" s="5" t="s">
        <v>975</v>
      </c>
      <c r="C474" s="6">
        <v>411282201709417</v>
      </c>
      <c r="D474" s="5" t="s">
        <v>1454</v>
      </c>
      <c r="E474" s="5" t="s">
        <v>13</v>
      </c>
      <c r="F474" s="5" t="s">
        <v>14</v>
      </c>
      <c r="G474" s="5" t="s">
        <v>1455</v>
      </c>
      <c r="H474" s="9">
        <v>42795</v>
      </c>
      <c r="I474" s="9" t="s">
        <v>88</v>
      </c>
      <c r="J474" s="5" t="s">
        <v>1456</v>
      </c>
      <c r="K474" s="23" t="s">
        <v>18</v>
      </c>
    </row>
    <row r="475" s="1" customFormat="1" customHeight="1" spans="1:11">
      <c r="A475" s="5">
        <v>474</v>
      </c>
      <c r="B475" s="5" t="s">
        <v>975</v>
      </c>
      <c r="C475" s="6">
        <v>411282201709418</v>
      </c>
      <c r="D475" s="5" t="s">
        <v>1457</v>
      </c>
      <c r="E475" s="5" t="s">
        <v>13</v>
      </c>
      <c r="F475" s="5" t="s">
        <v>14</v>
      </c>
      <c r="G475" s="7" t="s">
        <v>1458</v>
      </c>
      <c r="H475" s="8">
        <v>45809</v>
      </c>
      <c r="I475" s="9" t="s">
        <v>88</v>
      </c>
      <c r="J475" s="5" t="s">
        <v>1459</v>
      </c>
      <c r="K475" s="23" t="s">
        <v>18</v>
      </c>
    </row>
    <row r="476" s="1" customFormat="1" customHeight="1" spans="1:11">
      <c r="A476" s="5">
        <v>475</v>
      </c>
      <c r="B476" s="5" t="s">
        <v>975</v>
      </c>
      <c r="C476" s="6">
        <v>411282201709419</v>
      </c>
      <c r="D476" s="5" t="s">
        <v>1460</v>
      </c>
      <c r="E476" s="5" t="s">
        <v>13</v>
      </c>
      <c r="F476" s="5" t="s">
        <v>21</v>
      </c>
      <c r="G476" s="5" t="s">
        <v>1461</v>
      </c>
      <c r="H476" s="9">
        <v>42795</v>
      </c>
      <c r="I476" s="9" t="s">
        <v>88</v>
      </c>
      <c r="J476" s="5" t="s">
        <v>1098</v>
      </c>
      <c r="K476" s="23" t="s">
        <v>18</v>
      </c>
    </row>
    <row r="477" s="1" customFormat="1" customHeight="1" spans="1:11">
      <c r="A477" s="5">
        <v>476</v>
      </c>
      <c r="B477" s="5" t="s">
        <v>975</v>
      </c>
      <c r="C477" s="6">
        <v>411282201709420</v>
      </c>
      <c r="D477" s="5" t="s">
        <v>1462</v>
      </c>
      <c r="E477" s="5" t="s">
        <v>26</v>
      </c>
      <c r="F477" s="5" t="s">
        <v>21</v>
      </c>
      <c r="G477" s="5" t="s">
        <v>1461</v>
      </c>
      <c r="H477" s="9">
        <v>42795</v>
      </c>
      <c r="I477" s="9" t="s">
        <v>88</v>
      </c>
      <c r="J477" s="5" t="s">
        <v>1098</v>
      </c>
      <c r="K477" s="23" t="s">
        <v>18</v>
      </c>
    </row>
    <row r="478" s="1" customFormat="1" customHeight="1" spans="1:11">
      <c r="A478" s="5">
        <v>477</v>
      </c>
      <c r="B478" s="5" t="s">
        <v>975</v>
      </c>
      <c r="C478" s="6">
        <v>411282201709421</v>
      </c>
      <c r="D478" s="5" t="s">
        <v>1463</v>
      </c>
      <c r="E478" s="5" t="s">
        <v>13</v>
      </c>
      <c r="F478" s="5" t="s">
        <v>21</v>
      </c>
      <c r="G478" s="5" t="s">
        <v>1464</v>
      </c>
      <c r="H478" s="9">
        <v>42795</v>
      </c>
      <c r="I478" s="9" t="s">
        <v>88</v>
      </c>
      <c r="J478" s="5" t="s">
        <v>1465</v>
      </c>
      <c r="K478" s="23" t="s">
        <v>18</v>
      </c>
    </row>
    <row r="479" s="1" customFormat="1" customHeight="1" spans="1:11">
      <c r="A479" s="5">
        <v>478</v>
      </c>
      <c r="B479" s="5" t="s">
        <v>975</v>
      </c>
      <c r="C479" s="6">
        <v>411282201709422</v>
      </c>
      <c r="D479" s="5" t="s">
        <v>1466</v>
      </c>
      <c r="E479" s="5" t="s">
        <v>13</v>
      </c>
      <c r="F479" s="5" t="s">
        <v>21</v>
      </c>
      <c r="G479" s="5" t="s">
        <v>1467</v>
      </c>
      <c r="H479" s="9">
        <v>42795</v>
      </c>
      <c r="I479" s="9" t="s">
        <v>88</v>
      </c>
      <c r="J479" s="5" t="s">
        <v>1468</v>
      </c>
      <c r="K479" s="23" t="s">
        <v>18</v>
      </c>
    </row>
    <row r="480" s="1" customFormat="1" customHeight="1" spans="1:11">
      <c r="A480" s="5">
        <v>479</v>
      </c>
      <c r="B480" s="5" t="s">
        <v>975</v>
      </c>
      <c r="C480" s="6">
        <v>411282201709423</v>
      </c>
      <c r="D480" s="5" t="s">
        <v>1469</v>
      </c>
      <c r="E480" s="5" t="s">
        <v>26</v>
      </c>
      <c r="F480" s="5" t="s">
        <v>21</v>
      </c>
      <c r="G480" s="5" t="s">
        <v>1467</v>
      </c>
      <c r="H480" s="9">
        <v>42795</v>
      </c>
      <c r="I480" s="9" t="s">
        <v>88</v>
      </c>
      <c r="J480" s="5" t="s">
        <v>1468</v>
      </c>
      <c r="K480" s="23" t="s">
        <v>18</v>
      </c>
    </row>
    <row r="481" s="1" customFormat="1" customHeight="1" spans="1:11">
      <c r="A481" s="5">
        <v>480</v>
      </c>
      <c r="B481" s="5" t="s">
        <v>975</v>
      </c>
      <c r="C481" s="6">
        <v>411282201709425</v>
      </c>
      <c r="D481" s="5" t="s">
        <v>1470</v>
      </c>
      <c r="E481" s="5" t="s">
        <v>13</v>
      </c>
      <c r="F481" s="5" t="s">
        <v>21</v>
      </c>
      <c r="G481" s="5" t="s">
        <v>1471</v>
      </c>
      <c r="H481" s="9">
        <v>42795</v>
      </c>
      <c r="I481" s="9" t="s">
        <v>88</v>
      </c>
      <c r="J481" s="5" t="s">
        <v>1472</v>
      </c>
      <c r="K481" s="23" t="s">
        <v>18</v>
      </c>
    </row>
    <row r="482" s="1" customFormat="1" customHeight="1" spans="1:11">
      <c r="A482" s="5">
        <v>481</v>
      </c>
      <c r="B482" s="5" t="s">
        <v>975</v>
      </c>
      <c r="C482" s="6">
        <v>411282201709426</v>
      </c>
      <c r="D482" s="5" t="s">
        <v>1473</v>
      </c>
      <c r="E482" s="5" t="s">
        <v>13</v>
      </c>
      <c r="F482" s="5" t="s">
        <v>21</v>
      </c>
      <c r="G482" s="5" t="s">
        <v>1474</v>
      </c>
      <c r="H482" s="9">
        <v>43647</v>
      </c>
      <c r="I482" s="9" t="s">
        <v>88</v>
      </c>
      <c r="J482" s="5" t="s">
        <v>1475</v>
      </c>
      <c r="K482" s="23" t="s">
        <v>18</v>
      </c>
    </row>
    <row r="483" s="1" customFormat="1" customHeight="1" spans="1:11">
      <c r="A483" s="5">
        <v>482</v>
      </c>
      <c r="B483" s="5" t="s">
        <v>975</v>
      </c>
      <c r="C483" s="6">
        <v>411282201709427</v>
      </c>
      <c r="D483" s="5" t="s">
        <v>1476</v>
      </c>
      <c r="E483" s="5" t="s">
        <v>13</v>
      </c>
      <c r="F483" s="5" t="s">
        <v>21</v>
      </c>
      <c r="G483" s="5" t="s">
        <v>1477</v>
      </c>
      <c r="H483" s="9">
        <v>42795</v>
      </c>
      <c r="I483" s="9" t="s">
        <v>88</v>
      </c>
      <c r="J483" s="5" t="s">
        <v>1478</v>
      </c>
      <c r="K483" s="23" t="s">
        <v>18</v>
      </c>
    </row>
    <row r="484" s="1" customFormat="1" customHeight="1" spans="1:11">
      <c r="A484" s="5">
        <v>483</v>
      </c>
      <c r="B484" s="5" t="s">
        <v>975</v>
      </c>
      <c r="C484" s="6">
        <v>411282201709428</v>
      </c>
      <c r="D484" s="5" t="s">
        <v>1479</v>
      </c>
      <c r="E484" s="5" t="s">
        <v>13</v>
      </c>
      <c r="F484" s="5" t="s">
        <v>21</v>
      </c>
      <c r="G484" s="5" t="s">
        <v>1480</v>
      </c>
      <c r="H484" s="9">
        <v>43647</v>
      </c>
      <c r="I484" s="9" t="s">
        <v>88</v>
      </c>
      <c r="J484" s="5" t="s">
        <v>1481</v>
      </c>
      <c r="K484" s="23" t="s">
        <v>18</v>
      </c>
    </row>
    <row r="485" s="1" customFormat="1" customHeight="1" spans="1:11">
      <c r="A485" s="5">
        <v>484</v>
      </c>
      <c r="B485" s="5" t="s">
        <v>975</v>
      </c>
      <c r="C485" s="6">
        <v>411282201709429</v>
      </c>
      <c r="D485" s="5" t="s">
        <v>1482</v>
      </c>
      <c r="E485" s="5" t="s">
        <v>13</v>
      </c>
      <c r="F485" s="5" t="s">
        <v>14</v>
      </c>
      <c r="G485" s="5" t="s">
        <v>1483</v>
      </c>
      <c r="H485" s="9">
        <v>44166</v>
      </c>
      <c r="I485" s="9" t="s">
        <v>88</v>
      </c>
      <c r="J485" s="5" t="s">
        <v>1484</v>
      </c>
      <c r="K485" s="23" t="s">
        <v>18</v>
      </c>
    </row>
    <row r="486" s="1" customFormat="1" customHeight="1" spans="1:11">
      <c r="A486" s="5">
        <v>485</v>
      </c>
      <c r="B486" s="5" t="s">
        <v>975</v>
      </c>
      <c r="C486" s="6">
        <v>411282201709430</v>
      </c>
      <c r="D486" s="5" t="s">
        <v>1485</v>
      </c>
      <c r="E486" s="5" t="s">
        <v>13</v>
      </c>
      <c r="F486" s="5" t="s">
        <v>21</v>
      </c>
      <c r="G486" s="5" t="s">
        <v>1486</v>
      </c>
      <c r="H486" s="9">
        <v>44287</v>
      </c>
      <c r="I486" s="9" t="s">
        <v>88</v>
      </c>
      <c r="J486" s="5" t="s">
        <v>1487</v>
      </c>
      <c r="K486" s="23" t="s">
        <v>18</v>
      </c>
    </row>
    <row r="487" s="1" customFormat="1" customHeight="1" spans="1:11">
      <c r="A487" s="5">
        <v>486</v>
      </c>
      <c r="B487" s="5" t="s">
        <v>975</v>
      </c>
      <c r="C487" s="128" t="s">
        <v>1488</v>
      </c>
      <c r="D487" s="5" t="s">
        <v>1489</v>
      </c>
      <c r="E487" s="5" t="s">
        <v>13</v>
      </c>
      <c r="F487" s="5" t="s">
        <v>21</v>
      </c>
      <c r="G487" s="5" t="s">
        <v>1490</v>
      </c>
      <c r="H487" s="9">
        <v>45870</v>
      </c>
      <c r="I487" s="9" t="s">
        <v>88</v>
      </c>
      <c r="J487" s="5" t="s">
        <v>1491</v>
      </c>
      <c r="K487" s="23" t="s">
        <v>18</v>
      </c>
    </row>
    <row r="488" s="1" customFormat="1" customHeight="1" spans="1:11">
      <c r="A488" s="5">
        <v>487</v>
      </c>
      <c r="B488" s="5" t="s">
        <v>975</v>
      </c>
      <c r="C488" s="6">
        <v>411282201709432</v>
      </c>
      <c r="D488" s="5" t="s">
        <v>1492</v>
      </c>
      <c r="E488" s="5" t="s">
        <v>13</v>
      </c>
      <c r="F488" s="5" t="s">
        <v>21</v>
      </c>
      <c r="G488" s="5" t="s">
        <v>1493</v>
      </c>
      <c r="H488" s="9">
        <v>42795</v>
      </c>
      <c r="I488" s="9" t="s">
        <v>88</v>
      </c>
      <c r="J488" s="5" t="s">
        <v>1494</v>
      </c>
      <c r="K488" s="23" t="s">
        <v>18</v>
      </c>
    </row>
    <row r="489" s="1" customFormat="1" customHeight="1" spans="1:11">
      <c r="A489" s="5">
        <v>488</v>
      </c>
      <c r="B489" s="5" t="s">
        <v>975</v>
      </c>
      <c r="C489" s="6">
        <v>411282201709433</v>
      </c>
      <c r="D489" s="5" t="s">
        <v>1495</v>
      </c>
      <c r="E489" s="5" t="s">
        <v>13</v>
      </c>
      <c r="F489" s="5" t="s">
        <v>21</v>
      </c>
      <c r="G489" s="5" t="s">
        <v>1496</v>
      </c>
      <c r="H489" s="9">
        <v>42795</v>
      </c>
      <c r="I489" s="9" t="s">
        <v>88</v>
      </c>
      <c r="J489" s="5" t="s">
        <v>1497</v>
      </c>
      <c r="K489" s="23" t="s">
        <v>18</v>
      </c>
    </row>
    <row r="490" s="1" customFormat="1" customHeight="1" spans="1:11">
      <c r="A490" s="5">
        <v>489</v>
      </c>
      <c r="B490" s="5" t="s">
        <v>975</v>
      </c>
      <c r="C490" s="6">
        <v>411282201709435</v>
      </c>
      <c r="D490" s="5" t="s">
        <v>1498</v>
      </c>
      <c r="E490" s="5" t="s">
        <v>13</v>
      </c>
      <c r="F490" s="5" t="s">
        <v>14</v>
      </c>
      <c r="G490" s="5" t="s">
        <v>1499</v>
      </c>
      <c r="H490" s="9">
        <v>43011</v>
      </c>
      <c r="I490" s="9" t="s">
        <v>88</v>
      </c>
      <c r="J490" s="5" t="s">
        <v>1498</v>
      </c>
      <c r="K490" s="23" t="s">
        <v>18</v>
      </c>
    </row>
    <row r="491" s="1" customFormat="1" customHeight="1" spans="1:11">
      <c r="A491" s="5">
        <v>490</v>
      </c>
      <c r="B491" s="5" t="s">
        <v>975</v>
      </c>
      <c r="C491" s="6">
        <v>411282201709436</v>
      </c>
      <c r="D491" s="5" t="s">
        <v>1500</v>
      </c>
      <c r="E491" s="5" t="s">
        <v>13</v>
      </c>
      <c r="F491" s="5" t="s">
        <v>21</v>
      </c>
      <c r="G491" s="5" t="s">
        <v>1501</v>
      </c>
      <c r="H491" s="9">
        <v>42795</v>
      </c>
      <c r="I491" s="9" t="s">
        <v>88</v>
      </c>
      <c r="J491" s="5" t="s">
        <v>1502</v>
      </c>
      <c r="K491" s="23" t="s">
        <v>18</v>
      </c>
    </row>
    <row r="492" s="1" customFormat="1" customHeight="1" spans="1:11">
      <c r="A492" s="5">
        <v>491</v>
      </c>
      <c r="B492" s="5" t="s">
        <v>975</v>
      </c>
      <c r="C492" s="6">
        <v>411282201709438</v>
      </c>
      <c r="D492" s="5" t="s">
        <v>1503</v>
      </c>
      <c r="E492" s="5" t="s">
        <v>13</v>
      </c>
      <c r="F492" s="5" t="s">
        <v>21</v>
      </c>
      <c r="G492" s="5" t="s">
        <v>1425</v>
      </c>
      <c r="H492" s="9">
        <v>42795</v>
      </c>
      <c r="I492" s="9" t="s">
        <v>88</v>
      </c>
      <c r="J492" s="5" t="s">
        <v>1098</v>
      </c>
      <c r="K492" s="23" t="s">
        <v>18</v>
      </c>
    </row>
    <row r="493" s="1" customFormat="1" customHeight="1" spans="1:11">
      <c r="A493" s="5">
        <v>492</v>
      </c>
      <c r="B493" s="5" t="s">
        <v>975</v>
      </c>
      <c r="C493" s="6">
        <v>411282201709439</v>
      </c>
      <c r="D493" s="5" t="s">
        <v>1504</v>
      </c>
      <c r="E493" s="5" t="s">
        <v>13</v>
      </c>
      <c r="F493" s="5" t="s">
        <v>21</v>
      </c>
      <c r="G493" s="5" t="s">
        <v>1505</v>
      </c>
      <c r="H493" s="9">
        <v>43922</v>
      </c>
      <c r="I493" s="9" t="s">
        <v>88</v>
      </c>
      <c r="J493" s="5" t="s">
        <v>1506</v>
      </c>
      <c r="K493" s="23" t="s">
        <v>18</v>
      </c>
    </row>
    <row r="494" s="1" customFormat="1" customHeight="1" spans="1:11">
      <c r="A494" s="5">
        <v>493</v>
      </c>
      <c r="B494" s="5" t="s">
        <v>975</v>
      </c>
      <c r="C494" s="6">
        <v>411282201709440</v>
      </c>
      <c r="D494" s="5" t="s">
        <v>1507</v>
      </c>
      <c r="E494" s="5" t="s">
        <v>13</v>
      </c>
      <c r="F494" s="5" t="s">
        <v>21</v>
      </c>
      <c r="G494" s="5" t="s">
        <v>1508</v>
      </c>
      <c r="H494" s="9">
        <v>42795</v>
      </c>
      <c r="I494" s="9" t="s">
        <v>88</v>
      </c>
      <c r="J494" s="5" t="s">
        <v>978</v>
      </c>
      <c r="K494" s="23" t="s">
        <v>18</v>
      </c>
    </row>
    <row r="495" s="1" customFormat="1" customHeight="1" spans="1:11">
      <c r="A495" s="5">
        <v>494</v>
      </c>
      <c r="B495" s="5" t="s">
        <v>975</v>
      </c>
      <c r="C495" s="6">
        <v>411282201709441</v>
      </c>
      <c r="D495" s="5" t="s">
        <v>1509</v>
      </c>
      <c r="E495" s="5" t="s">
        <v>13</v>
      </c>
      <c r="F495" s="5" t="s">
        <v>21</v>
      </c>
      <c r="G495" s="5" t="s">
        <v>1510</v>
      </c>
      <c r="H495" s="9">
        <v>42795</v>
      </c>
      <c r="I495" s="9" t="s">
        <v>88</v>
      </c>
      <c r="J495" s="5" t="s">
        <v>996</v>
      </c>
      <c r="K495" s="23" t="s">
        <v>18</v>
      </c>
    </row>
    <row r="496" s="1" customFormat="1" customHeight="1" spans="1:11">
      <c r="A496" s="5">
        <v>495</v>
      </c>
      <c r="B496" s="5" t="s">
        <v>975</v>
      </c>
      <c r="C496" s="6">
        <v>411282201709444</v>
      </c>
      <c r="D496" s="5" t="s">
        <v>1511</v>
      </c>
      <c r="E496" s="5" t="s">
        <v>13</v>
      </c>
      <c r="F496" s="5" t="s">
        <v>14</v>
      </c>
      <c r="G496" s="5" t="s">
        <v>1512</v>
      </c>
      <c r="H496" s="9">
        <v>43647</v>
      </c>
      <c r="I496" s="9" t="s">
        <v>88</v>
      </c>
      <c r="J496" s="5" t="s">
        <v>1513</v>
      </c>
      <c r="K496" s="23" t="s">
        <v>18</v>
      </c>
    </row>
    <row r="497" s="1" customFormat="1" customHeight="1" spans="1:11">
      <c r="A497" s="5">
        <v>496</v>
      </c>
      <c r="B497" s="33" t="s">
        <v>975</v>
      </c>
      <c r="C497" s="6">
        <v>411282201709446</v>
      </c>
      <c r="D497" s="5" t="s">
        <v>1514</v>
      </c>
      <c r="E497" s="5" t="s">
        <v>13</v>
      </c>
      <c r="F497" s="5" t="s">
        <v>14</v>
      </c>
      <c r="G497" s="7" t="s">
        <v>1515</v>
      </c>
      <c r="H497" s="8">
        <v>45748</v>
      </c>
      <c r="I497" s="9" t="s">
        <v>88</v>
      </c>
      <c r="J497" s="5" t="s">
        <v>1516</v>
      </c>
      <c r="K497" s="23" t="s">
        <v>18</v>
      </c>
    </row>
    <row r="498" s="1" customFormat="1" customHeight="1" spans="1:11">
      <c r="A498" s="5">
        <v>497</v>
      </c>
      <c r="B498" s="33" t="s">
        <v>975</v>
      </c>
      <c r="C498" s="6">
        <v>411282201709447</v>
      </c>
      <c r="D498" s="5" t="s">
        <v>1517</v>
      </c>
      <c r="E498" s="5" t="s">
        <v>13</v>
      </c>
      <c r="F498" s="5" t="s">
        <v>14</v>
      </c>
      <c r="G498" s="7" t="s">
        <v>1518</v>
      </c>
      <c r="H498" s="8">
        <v>45748</v>
      </c>
      <c r="I498" s="9" t="s">
        <v>88</v>
      </c>
      <c r="J498" s="5" t="s">
        <v>1519</v>
      </c>
      <c r="K498" s="23" t="s">
        <v>18</v>
      </c>
    </row>
    <row r="499" s="1" customFormat="1" customHeight="1" spans="1:11">
      <c r="A499" s="5">
        <v>498</v>
      </c>
      <c r="B499" s="5" t="s">
        <v>975</v>
      </c>
      <c r="C499" s="6">
        <v>411282201709448</v>
      </c>
      <c r="D499" s="5" t="s">
        <v>1520</v>
      </c>
      <c r="E499" s="5" t="s">
        <v>13</v>
      </c>
      <c r="F499" s="5" t="s">
        <v>21</v>
      </c>
      <c r="G499" s="5" t="s">
        <v>1521</v>
      </c>
      <c r="H499" s="9">
        <v>42795</v>
      </c>
      <c r="I499" s="9" t="s">
        <v>88</v>
      </c>
      <c r="J499" s="5" t="s">
        <v>1098</v>
      </c>
      <c r="K499" s="23" t="s">
        <v>18</v>
      </c>
    </row>
    <row r="500" s="1" customFormat="1" customHeight="1" spans="1:11">
      <c r="A500" s="5">
        <v>499</v>
      </c>
      <c r="B500" s="5" t="s">
        <v>975</v>
      </c>
      <c r="C500" s="6">
        <v>411282201709449</v>
      </c>
      <c r="D500" s="5" t="s">
        <v>1522</v>
      </c>
      <c r="E500" s="5" t="s">
        <v>13</v>
      </c>
      <c r="F500" s="5" t="s">
        <v>21</v>
      </c>
      <c r="G500" s="5" t="s">
        <v>1523</v>
      </c>
      <c r="H500" s="9">
        <v>42795</v>
      </c>
      <c r="I500" s="9" t="s">
        <v>88</v>
      </c>
      <c r="J500" s="5" t="s">
        <v>1098</v>
      </c>
      <c r="K500" s="23" t="s">
        <v>18</v>
      </c>
    </row>
    <row r="501" s="1" customFormat="1" customHeight="1" spans="1:11">
      <c r="A501" s="5">
        <v>500</v>
      </c>
      <c r="B501" s="5" t="s">
        <v>975</v>
      </c>
      <c r="C501" s="6">
        <v>411282201709451</v>
      </c>
      <c r="D501" s="5" t="s">
        <v>1524</v>
      </c>
      <c r="E501" s="5" t="s">
        <v>13</v>
      </c>
      <c r="F501" s="5" t="s">
        <v>21</v>
      </c>
      <c r="G501" s="5" t="s">
        <v>1525</v>
      </c>
      <c r="H501" s="9">
        <v>42918</v>
      </c>
      <c r="I501" s="9" t="s">
        <v>88</v>
      </c>
      <c r="J501" s="5" t="s">
        <v>1524</v>
      </c>
      <c r="K501" s="23" t="s">
        <v>18</v>
      </c>
    </row>
    <row r="502" s="1" customFormat="1" customHeight="1" spans="1:11">
      <c r="A502" s="5">
        <v>501</v>
      </c>
      <c r="B502" s="5" t="s">
        <v>975</v>
      </c>
      <c r="C502" s="6">
        <v>411282201709452</v>
      </c>
      <c r="D502" s="5" t="s">
        <v>1526</v>
      </c>
      <c r="E502" s="5" t="s">
        <v>13</v>
      </c>
      <c r="F502" s="5" t="s">
        <v>14</v>
      </c>
      <c r="G502" s="5" t="s">
        <v>1527</v>
      </c>
      <c r="H502" s="9">
        <v>43647</v>
      </c>
      <c r="I502" s="9" t="s">
        <v>88</v>
      </c>
      <c r="J502" s="5" t="s">
        <v>1528</v>
      </c>
      <c r="K502" s="23" t="s">
        <v>18</v>
      </c>
    </row>
    <row r="503" s="1" customFormat="1" customHeight="1" spans="1:11">
      <c r="A503" s="5">
        <v>502</v>
      </c>
      <c r="B503" s="5" t="s">
        <v>975</v>
      </c>
      <c r="C503" s="6">
        <v>411282201709453</v>
      </c>
      <c r="D503" s="5" t="s">
        <v>1529</v>
      </c>
      <c r="E503" s="5" t="s">
        <v>13</v>
      </c>
      <c r="F503" s="5" t="s">
        <v>14</v>
      </c>
      <c r="G503" s="5" t="s">
        <v>1530</v>
      </c>
      <c r="H503" s="9">
        <v>43374</v>
      </c>
      <c r="I503" s="9" t="s">
        <v>88</v>
      </c>
      <c r="J503" s="5" t="s">
        <v>1531</v>
      </c>
      <c r="K503" s="23" t="s">
        <v>18</v>
      </c>
    </row>
    <row r="504" s="1" customFormat="1" customHeight="1" spans="1:11">
      <c r="A504" s="5">
        <v>503</v>
      </c>
      <c r="B504" s="5" t="s">
        <v>975</v>
      </c>
      <c r="C504" s="6">
        <v>411282201709454</v>
      </c>
      <c r="D504" s="5" t="s">
        <v>1532</v>
      </c>
      <c r="E504" s="5" t="s">
        <v>13</v>
      </c>
      <c r="F504" s="5" t="s">
        <v>14</v>
      </c>
      <c r="G504" s="5" t="s">
        <v>1533</v>
      </c>
      <c r="H504" s="9">
        <v>42795</v>
      </c>
      <c r="I504" s="9" t="s">
        <v>88</v>
      </c>
      <c r="J504" s="5" t="s">
        <v>1098</v>
      </c>
      <c r="K504" s="23" t="s">
        <v>18</v>
      </c>
    </row>
    <row r="505" s="1" customFormat="1" customHeight="1" spans="1:11">
      <c r="A505" s="5">
        <v>504</v>
      </c>
      <c r="B505" s="5" t="s">
        <v>975</v>
      </c>
      <c r="C505" s="6">
        <v>411282201709456</v>
      </c>
      <c r="D505" s="5" t="s">
        <v>1534</v>
      </c>
      <c r="E505" s="5" t="s">
        <v>13</v>
      </c>
      <c r="F505" s="5" t="s">
        <v>14</v>
      </c>
      <c r="G505" s="5" t="s">
        <v>1535</v>
      </c>
      <c r="H505" s="9">
        <v>42795</v>
      </c>
      <c r="I505" s="9" t="s">
        <v>88</v>
      </c>
      <c r="J505" s="5" t="s">
        <v>1536</v>
      </c>
      <c r="K505" s="23" t="s">
        <v>18</v>
      </c>
    </row>
    <row r="506" s="1" customFormat="1" customHeight="1" spans="1:11">
      <c r="A506" s="5">
        <v>505</v>
      </c>
      <c r="B506" s="5" t="s">
        <v>975</v>
      </c>
      <c r="C506" s="6">
        <v>411282201709457</v>
      </c>
      <c r="D506" s="5" t="s">
        <v>1537</v>
      </c>
      <c r="E506" s="5" t="s">
        <v>13</v>
      </c>
      <c r="F506" s="5" t="s">
        <v>21</v>
      </c>
      <c r="G506" s="5" t="s">
        <v>1538</v>
      </c>
      <c r="H506" s="9">
        <v>42795</v>
      </c>
      <c r="I506" s="9" t="s">
        <v>88</v>
      </c>
      <c r="J506" s="5" t="s">
        <v>1539</v>
      </c>
      <c r="K506" s="23" t="s">
        <v>18</v>
      </c>
    </row>
    <row r="507" s="1" customFormat="1" customHeight="1" spans="1:11">
      <c r="A507" s="5">
        <v>506</v>
      </c>
      <c r="B507" s="5" t="s">
        <v>975</v>
      </c>
      <c r="C507" s="6">
        <v>411282201709459</v>
      </c>
      <c r="D507" s="5" t="s">
        <v>1540</v>
      </c>
      <c r="E507" s="5" t="s">
        <v>13</v>
      </c>
      <c r="F507" s="5" t="s">
        <v>21</v>
      </c>
      <c r="G507" s="5" t="s">
        <v>1275</v>
      </c>
      <c r="H507" s="9">
        <v>42795</v>
      </c>
      <c r="I507" s="9" t="s">
        <v>88</v>
      </c>
      <c r="J507" s="5" t="s">
        <v>996</v>
      </c>
      <c r="K507" s="23" t="s">
        <v>18</v>
      </c>
    </row>
    <row r="508" s="1" customFormat="1" customHeight="1" spans="1:11">
      <c r="A508" s="5">
        <v>507</v>
      </c>
      <c r="B508" s="5" t="s">
        <v>975</v>
      </c>
      <c r="C508" s="6">
        <v>411282201709460</v>
      </c>
      <c r="D508" s="5" t="s">
        <v>1541</v>
      </c>
      <c r="E508" s="5" t="s">
        <v>13</v>
      </c>
      <c r="F508" s="5" t="s">
        <v>21</v>
      </c>
      <c r="G508" s="5" t="s">
        <v>1542</v>
      </c>
      <c r="H508" s="9">
        <v>44013</v>
      </c>
      <c r="I508" s="9" t="s">
        <v>88</v>
      </c>
      <c r="J508" s="5" t="s">
        <v>1543</v>
      </c>
      <c r="K508" s="23" t="s">
        <v>18</v>
      </c>
    </row>
    <row r="509" s="1" customFormat="1" customHeight="1" spans="1:11">
      <c r="A509" s="5">
        <v>508</v>
      </c>
      <c r="B509" s="5" t="s">
        <v>975</v>
      </c>
      <c r="C509" s="6">
        <v>411282201709462</v>
      </c>
      <c r="D509" s="5" t="s">
        <v>1544</v>
      </c>
      <c r="E509" s="5" t="s">
        <v>13</v>
      </c>
      <c r="F509" s="5" t="s">
        <v>21</v>
      </c>
      <c r="G509" s="5" t="s">
        <v>1545</v>
      </c>
      <c r="H509" s="9">
        <v>42795</v>
      </c>
      <c r="I509" s="9" t="s">
        <v>88</v>
      </c>
      <c r="J509" s="5" t="s">
        <v>1494</v>
      </c>
      <c r="K509" s="23" t="s">
        <v>18</v>
      </c>
    </row>
    <row r="510" s="1" customFormat="1" customHeight="1" spans="1:11">
      <c r="A510" s="5">
        <v>509</v>
      </c>
      <c r="B510" s="5" t="s">
        <v>975</v>
      </c>
      <c r="C510" s="6">
        <v>411282201709463</v>
      </c>
      <c r="D510" s="5" t="s">
        <v>1546</v>
      </c>
      <c r="E510" s="5" t="s">
        <v>26</v>
      </c>
      <c r="F510" s="5" t="s">
        <v>21</v>
      </c>
      <c r="G510" s="5" t="s">
        <v>1545</v>
      </c>
      <c r="H510" s="9">
        <v>42795</v>
      </c>
      <c r="I510" s="9" t="s">
        <v>88</v>
      </c>
      <c r="J510" s="5" t="s">
        <v>1494</v>
      </c>
      <c r="K510" s="23" t="s">
        <v>18</v>
      </c>
    </row>
    <row r="511" s="1" customFormat="1" customHeight="1" spans="1:11">
      <c r="A511" s="5">
        <v>510</v>
      </c>
      <c r="B511" s="5" t="s">
        <v>975</v>
      </c>
      <c r="C511" s="6">
        <v>411282201709464</v>
      </c>
      <c r="D511" s="5" t="s">
        <v>1547</v>
      </c>
      <c r="E511" s="5" t="s">
        <v>13</v>
      </c>
      <c r="F511" s="5" t="s">
        <v>21</v>
      </c>
      <c r="G511" s="5" t="s">
        <v>1548</v>
      </c>
      <c r="H511" s="9">
        <v>42795</v>
      </c>
      <c r="I511" s="9" t="s">
        <v>88</v>
      </c>
      <c r="J511" s="5" t="s">
        <v>1098</v>
      </c>
      <c r="K511" s="23" t="s">
        <v>18</v>
      </c>
    </row>
    <row r="512" s="1" customFormat="1" customHeight="1" spans="1:11">
      <c r="A512" s="5">
        <v>511</v>
      </c>
      <c r="B512" s="5" t="s">
        <v>975</v>
      </c>
      <c r="C512" s="6">
        <v>411282201709465</v>
      </c>
      <c r="D512" s="5" t="s">
        <v>1549</v>
      </c>
      <c r="E512" s="5" t="s">
        <v>13</v>
      </c>
      <c r="F512" s="5" t="s">
        <v>21</v>
      </c>
      <c r="G512" s="5" t="s">
        <v>1550</v>
      </c>
      <c r="H512" s="9">
        <v>42826</v>
      </c>
      <c r="I512" s="9" t="s">
        <v>88</v>
      </c>
      <c r="J512" s="5" t="s">
        <v>1551</v>
      </c>
      <c r="K512" s="23" t="s">
        <v>18</v>
      </c>
    </row>
    <row r="513" s="1" customFormat="1" customHeight="1" spans="1:11">
      <c r="A513" s="5">
        <v>512</v>
      </c>
      <c r="B513" s="5" t="s">
        <v>975</v>
      </c>
      <c r="C513" s="6">
        <v>411282201709466</v>
      </c>
      <c r="D513" s="5" t="s">
        <v>1552</v>
      </c>
      <c r="E513" s="5" t="s">
        <v>26</v>
      </c>
      <c r="F513" s="5" t="s">
        <v>21</v>
      </c>
      <c r="G513" s="5" t="s">
        <v>1550</v>
      </c>
      <c r="H513" s="9">
        <v>42827</v>
      </c>
      <c r="I513" s="9" t="s">
        <v>88</v>
      </c>
      <c r="J513" s="5" t="s">
        <v>1551</v>
      </c>
      <c r="K513" s="23" t="s">
        <v>18</v>
      </c>
    </row>
    <row r="514" s="1" customFormat="1" customHeight="1" spans="1:11">
      <c r="A514" s="5">
        <v>513</v>
      </c>
      <c r="B514" s="5" t="s">
        <v>975</v>
      </c>
      <c r="C514" s="6">
        <v>411282201709467</v>
      </c>
      <c r="D514" s="5" t="s">
        <v>1553</v>
      </c>
      <c r="E514" s="5" t="s">
        <v>13</v>
      </c>
      <c r="F514" s="5" t="s">
        <v>21</v>
      </c>
      <c r="G514" s="5" t="s">
        <v>1554</v>
      </c>
      <c r="H514" s="9">
        <v>42918</v>
      </c>
      <c r="I514" s="9" t="s">
        <v>88</v>
      </c>
      <c r="J514" s="5" t="s">
        <v>1553</v>
      </c>
      <c r="K514" s="23" t="s">
        <v>18</v>
      </c>
    </row>
    <row r="515" s="1" customFormat="1" customHeight="1" spans="1:11">
      <c r="A515" s="5">
        <v>514</v>
      </c>
      <c r="B515" s="5" t="s">
        <v>975</v>
      </c>
      <c r="C515" s="6">
        <v>411282201709468</v>
      </c>
      <c r="D515" s="5" t="s">
        <v>1555</v>
      </c>
      <c r="E515" s="5" t="s">
        <v>13</v>
      </c>
      <c r="F515" s="5" t="s">
        <v>21</v>
      </c>
      <c r="G515" s="5" t="s">
        <v>1554</v>
      </c>
      <c r="H515" s="9">
        <v>42918</v>
      </c>
      <c r="I515" s="9" t="s">
        <v>88</v>
      </c>
      <c r="J515" s="5" t="s">
        <v>1555</v>
      </c>
      <c r="K515" s="23" t="s">
        <v>18</v>
      </c>
    </row>
    <row r="516" s="1" customFormat="1" customHeight="1" spans="1:11">
      <c r="A516" s="5">
        <v>515</v>
      </c>
      <c r="B516" s="5" t="s">
        <v>975</v>
      </c>
      <c r="C516" s="6">
        <v>411282201709470</v>
      </c>
      <c r="D516" s="5" t="s">
        <v>1556</v>
      </c>
      <c r="E516" s="5" t="s">
        <v>13</v>
      </c>
      <c r="F516" s="5" t="s">
        <v>21</v>
      </c>
      <c r="G516" s="5" t="s">
        <v>1201</v>
      </c>
      <c r="H516" s="9">
        <v>43011</v>
      </c>
      <c r="I516" s="5" t="s">
        <v>88</v>
      </c>
      <c r="J516" s="5" t="s">
        <v>1098</v>
      </c>
      <c r="K516" s="23" t="s">
        <v>18</v>
      </c>
    </row>
    <row r="517" s="1" customFormat="1" customHeight="1" spans="1:11">
      <c r="A517" s="5">
        <v>516</v>
      </c>
      <c r="B517" s="5" t="s">
        <v>975</v>
      </c>
      <c r="C517" s="6">
        <v>411282201709471</v>
      </c>
      <c r="D517" s="5" t="s">
        <v>1557</v>
      </c>
      <c r="E517" s="5" t="s">
        <v>13</v>
      </c>
      <c r="F517" s="5" t="s">
        <v>464</v>
      </c>
      <c r="G517" s="5" t="s">
        <v>1312</v>
      </c>
      <c r="H517" s="9">
        <v>43647</v>
      </c>
      <c r="I517" s="9" t="s">
        <v>88</v>
      </c>
      <c r="J517" s="5" t="s">
        <v>1558</v>
      </c>
      <c r="K517" s="23" t="s">
        <v>18</v>
      </c>
    </row>
    <row r="518" s="1" customFormat="1" customHeight="1" spans="1:11">
      <c r="A518" s="5">
        <v>517</v>
      </c>
      <c r="B518" s="5" t="s">
        <v>975</v>
      </c>
      <c r="C518" s="6">
        <v>411282201709472</v>
      </c>
      <c r="D518" s="5" t="s">
        <v>1559</v>
      </c>
      <c r="E518" s="5" t="s">
        <v>13</v>
      </c>
      <c r="F518" s="5" t="s">
        <v>21</v>
      </c>
      <c r="G518" s="5" t="s">
        <v>1560</v>
      </c>
      <c r="H518" s="9">
        <v>43011</v>
      </c>
      <c r="I518" s="5" t="s">
        <v>88</v>
      </c>
      <c r="J518" s="5" t="s">
        <v>1098</v>
      </c>
      <c r="K518" s="23" t="s">
        <v>18</v>
      </c>
    </row>
    <row r="519" s="1" customFormat="1" customHeight="1" spans="1:11">
      <c r="A519" s="5">
        <v>518</v>
      </c>
      <c r="B519" s="5" t="s">
        <v>975</v>
      </c>
      <c r="C519" s="6">
        <v>411282201709473</v>
      </c>
      <c r="D519" s="5" t="s">
        <v>1561</v>
      </c>
      <c r="E519" s="5" t="s">
        <v>13</v>
      </c>
      <c r="F519" s="5" t="s">
        <v>21</v>
      </c>
      <c r="G519" s="5" t="s">
        <v>1474</v>
      </c>
      <c r="H519" s="9">
        <v>43011</v>
      </c>
      <c r="I519" s="5" t="s">
        <v>88</v>
      </c>
      <c r="J519" s="5" t="s">
        <v>1098</v>
      </c>
      <c r="K519" s="23" t="s">
        <v>18</v>
      </c>
    </row>
    <row r="520" s="1" customFormat="1" customHeight="1" spans="1:11">
      <c r="A520" s="5">
        <v>519</v>
      </c>
      <c r="B520" s="11" t="s">
        <v>975</v>
      </c>
      <c r="C520" s="128" t="s">
        <v>1562</v>
      </c>
      <c r="D520" s="5" t="s">
        <v>1563</v>
      </c>
      <c r="E520" s="5" t="s">
        <v>13</v>
      </c>
      <c r="F520" s="11" t="s">
        <v>14</v>
      </c>
      <c r="G520" s="7" t="s">
        <v>1564</v>
      </c>
      <c r="H520" s="8">
        <v>45839</v>
      </c>
      <c r="I520" s="11" t="s">
        <v>88</v>
      </c>
      <c r="J520" s="5" t="s">
        <v>1565</v>
      </c>
      <c r="K520" s="23" t="s">
        <v>18</v>
      </c>
    </row>
    <row r="521" s="1" customFormat="1" customHeight="1" spans="1:11">
      <c r="A521" s="5">
        <v>520</v>
      </c>
      <c r="B521" s="5" t="s">
        <v>975</v>
      </c>
      <c r="C521" s="6">
        <v>411282201709475</v>
      </c>
      <c r="D521" s="5" t="s">
        <v>1566</v>
      </c>
      <c r="E521" s="5" t="s">
        <v>13</v>
      </c>
      <c r="F521" s="5" t="s">
        <v>21</v>
      </c>
      <c r="G521" s="5" t="s">
        <v>1567</v>
      </c>
      <c r="H521" s="9">
        <v>43011</v>
      </c>
      <c r="I521" s="5" t="s">
        <v>88</v>
      </c>
      <c r="J521" s="5" t="s">
        <v>1098</v>
      </c>
      <c r="K521" s="23" t="s">
        <v>18</v>
      </c>
    </row>
    <row r="522" s="1" customFormat="1" customHeight="1" spans="1:11">
      <c r="A522" s="5">
        <v>521</v>
      </c>
      <c r="B522" s="5" t="s">
        <v>975</v>
      </c>
      <c r="C522" s="6">
        <v>411282201709478</v>
      </c>
      <c r="D522" s="5" t="s">
        <v>1568</v>
      </c>
      <c r="E522" s="5" t="s">
        <v>13</v>
      </c>
      <c r="F522" s="5" t="s">
        <v>21</v>
      </c>
      <c r="G522" s="5" t="s">
        <v>1569</v>
      </c>
      <c r="H522" s="8">
        <v>43922</v>
      </c>
      <c r="I522" s="5" t="s">
        <v>88</v>
      </c>
      <c r="J522" s="5" t="s">
        <v>1570</v>
      </c>
      <c r="K522" s="23" t="s">
        <v>18</v>
      </c>
    </row>
    <row r="523" s="1" customFormat="1" customHeight="1" spans="1:11">
      <c r="A523" s="5">
        <v>522</v>
      </c>
      <c r="B523" s="5" t="s">
        <v>975</v>
      </c>
      <c r="C523" s="6">
        <v>411282201709479</v>
      </c>
      <c r="D523" s="5" t="s">
        <v>1571</v>
      </c>
      <c r="E523" s="5" t="s">
        <v>13</v>
      </c>
      <c r="F523" s="5" t="s">
        <v>21</v>
      </c>
      <c r="G523" s="5" t="s">
        <v>1572</v>
      </c>
      <c r="H523" s="8">
        <v>43922</v>
      </c>
      <c r="I523" s="5" t="s">
        <v>88</v>
      </c>
      <c r="J523" s="5" t="s">
        <v>1573</v>
      </c>
      <c r="K523" s="23" t="s">
        <v>18</v>
      </c>
    </row>
    <row r="524" s="1" customFormat="1" customHeight="1" spans="1:11">
      <c r="A524" s="5">
        <v>523</v>
      </c>
      <c r="B524" s="5" t="s">
        <v>975</v>
      </c>
      <c r="C524" s="6">
        <v>411282201709482</v>
      </c>
      <c r="D524" s="5" t="s">
        <v>1574</v>
      </c>
      <c r="E524" s="5" t="s">
        <v>13</v>
      </c>
      <c r="F524" s="5" t="s">
        <v>21</v>
      </c>
      <c r="G524" s="5" t="s">
        <v>1575</v>
      </c>
      <c r="H524" s="9">
        <v>43831</v>
      </c>
      <c r="I524" s="9" t="s">
        <v>88</v>
      </c>
      <c r="J524" s="5" t="s">
        <v>1576</v>
      </c>
      <c r="K524" s="23" t="s">
        <v>18</v>
      </c>
    </row>
    <row r="525" s="1" customFormat="1" customHeight="1" spans="1:11">
      <c r="A525" s="5">
        <v>524</v>
      </c>
      <c r="B525" s="5" t="s">
        <v>975</v>
      </c>
      <c r="C525" s="6">
        <v>411282201709483</v>
      </c>
      <c r="D525" s="5" t="s">
        <v>1577</v>
      </c>
      <c r="E525" s="5" t="s">
        <v>13</v>
      </c>
      <c r="F525" s="5" t="s">
        <v>21</v>
      </c>
      <c r="G525" s="34" t="s">
        <v>1578</v>
      </c>
      <c r="H525" s="16">
        <v>45292</v>
      </c>
      <c r="I525" s="9" t="s">
        <v>88</v>
      </c>
      <c r="J525" s="5" t="s">
        <v>1579</v>
      </c>
      <c r="K525" s="23" t="s">
        <v>18</v>
      </c>
    </row>
    <row r="526" s="1" customFormat="1" customHeight="1" spans="1:11">
      <c r="A526" s="5">
        <v>525</v>
      </c>
      <c r="B526" s="5" t="s">
        <v>975</v>
      </c>
      <c r="C526" s="6">
        <v>411282201709484</v>
      </c>
      <c r="D526" s="5" t="s">
        <v>1580</v>
      </c>
      <c r="E526" s="5" t="s">
        <v>13</v>
      </c>
      <c r="F526" s="5" t="s">
        <v>21</v>
      </c>
      <c r="G526" s="5" t="s">
        <v>1581</v>
      </c>
      <c r="H526" s="8">
        <v>43922</v>
      </c>
      <c r="I526" s="9" t="s">
        <v>88</v>
      </c>
      <c r="J526" s="5" t="s">
        <v>1582</v>
      </c>
      <c r="K526" s="23" t="s">
        <v>18</v>
      </c>
    </row>
    <row r="527" s="1" customFormat="1" customHeight="1" spans="1:11">
      <c r="A527" s="5">
        <v>526</v>
      </c>
      <c r="B527" s="5" t="s">
        <v>975</v>
      </c>
      <c r="C527" s="6">
        <v>411282201709485</v>
      </c>
      <c r="D527" s="5" t="s">
        <v>1583</v>
      </c>
      <c r="E527" s="5" t="s">
        <v>13</v>
      </c>
      <c r="F527" s="5" t="s">
        <v>21</v>
      </c>
      <c r="G527" s="5" t="s">
        <v>1312</v>
      </c>
      <c r="H527" s="9">
        <v>44076</v>
      </c>
      <c r="I527" s="9" t="s">
        <v>88</v>
      </c>
      <c r="J527" s="5" t="s">
        <v>1584</v>
      </c>
      <c r="K527" s="23" t="s">
        <v>18</v>
      </c>
    </row>
    <row r="528" s="1" customFormat="1" customHeight="1" spans="1:11">
      <c r="A528" s="5">
        <v>527</v>
      </c>
      <c r="B528" s="5" t="s">
        <v>975</v>
      </c>
      <c r="C528" s="127" t="s">
        <v>1585</v>
      </c>
      <c r="D528" s="5" t="s">
        <v>1586</v>
      </c>
      <c r="E528" s="5" t="s">
        <v>13</v>
      </c>
      <c r="F528" s="5" t="s">
        <v>21</v>
      </c>
      <c r="G528" s="2" t="s">
        <v>1587</v>
      </c>
      <c r="H528" s="8">
        <v>44013</v>
      </c>
      <c r="I528" s="9" t="s">
        <v>88</v>
      </c>
      <c r="J528" s="5" t="s">
        <v>1588</v>
      </c>
      <c r="K528" s="23" t="s">
        <v>18</v>
      </c>
    </row>
    <row r="529" s="1" customFormat="1" customHeight="1" spans="1:11">
      <c r="A529" s="5">
        <v>528</v>
      </c>
      <c r="B529" s="5" t="s">
        <v>975</v>
      </c>
      <c r="C529" s="127" t="s">
        <v>1589</v>
      </c>
      <c r="D529" s="5" t="s">
        <v>1184</v>
      </c>
      <c r="E529" s="5" t="s">
        <v>13</v>
      </c>
      <c r="F529" s="5" t="s">
        <v>21</v>
      </c>
      <c r="G529" s="5" t="s">
        <v>1590</v>
      </c>
      <c r="H529" s="9">
        <v>44077</v>
      </c>
      <c r="I529" s="9" t="s">
        <v>88</v>
      </c>
      <c r="J529" s="5" t="s">
        <v>1591</v>
      </c>
      <c r="K529" s="23" t="s">
        <v>18</v>
      </c>
    </row>
    <row r="530" s="1" customFormat="1" customHeight="1" spans="1:11">
      <c r="A530" s="5">
        <v>529</v>
      </c>
      <c r="B530" s="5" t="s">
        <v>975</v>
      </c>
      <c r="C530" s="127" t="s">
        <v>1592</v>
      </c>
      <c r="D530" s="5" t="s">
        <v>1593</v>
      </c>
      <c r="E530" s="5" t="s">
        <v>13</v>
      </c>
      <c r="F530" s="5" t="s">
        <v>14</v>
      </c>
      <c r="G530" s="5" t="s">
        <v>1594</v>
      </c>
      <c r="H530" s="8">
        <v>44348</v>
      </c>
      <c r="I530" s="9" t="s">
        <v>88</v>
      </c>
      <c r="J530" s="5" t="s">
        <v>1595</v>
      </c>
      <c r="K530" s="23" t="s">
        <v>18</v>
      </c>
    </row>
    <row r="531" s="1" customFormat="1" customHeight="1" spans="1:11">
      <c r="A531" s="5">
        <v>530</v>
      </c>
      <c r="B531" s="5" t="s">
        <v>975</v>
      </c>
      <c r="C531" s="127" t="s">
        <v>1596</v>
      </c>
      <c r="D531" s="5" t="s">
        <v>1597</v>
      </c>
      <c r="E531" s="5" t="s">
        <v>13</v>
      </c>
      <c r="F531" s="5" t="s">
        <v>21</v>
      </c>
      <c r="G531" s="5" t="s">
        <v>1598</v>
      </c>
      <c r="H531" s="8">
        <v>44409</v>
      </c>
      <c r="I531" s="8" t="s">
        <v>88</v>
      </c>
      <c r="J531" s="5" t="s">
        <v>1599</v>
      </c>
      <c r="K531" s="23" t="s">
        <v>18</v>
      </c>
    </row>
    <row r="532" s="1" customFormat="1" customHeight="1" spans="1:11">
      <c r="A532" s="5">
        <v>531</v>
      </c>
      <c r="B532" s="5" t="s">
        <v>975</v>
      </c>
      <c r="C532" s="130" t="s">
        <v>1600</v>
      </c>
      <c r="D532" s="5" t="s">
        <v>1601</v>
      </c>
      <c r="E532" s="5" t="s">
        <v>13</v>
      </c>
      <c r="F532" s="5" t="s">
        <v>21</v>
      </c>
      <c r="G532" s="7" t="s">
        <v>1602</v>
      </c>
      <c r="H532" s="8">
        <v>44986</v>
      </c>
      <c r="I532" s="9" t="s">
        <v>88</v>
      </c>
      <c r="J532" s="5" t="s">
        <v>1603</v>
      </c>
      <c r="K532" s="23" t="s">
        <v>18</v>
      </c>
    </row>
    <row r="533" s="1" customFormat="1" customHeight="1" spans="1:11">
      <c r="A533" s="5">
        <v>532</v>
      </c>
      <c r="B533" s="5" t="s">
        <v>975</v>
      </c>
      <c r="C533" s="130" t="s">
        <v>1604</v>
      </c>
      <c r="D533" s="5" t="s">
        <v>1605</v>
      </c>
      <c r="E533" s="5" t="s">
        <v>13</v>
      </c>
      <c r="F533" s="5" t="s">
        <v>21</v>
      </c>
      <c r="G533" s="7" t="s">
        <v>1606</v>
      </c>
      <c r="H533" s="8">
        <v>44986</v>
      </c>
      <c r="I533" s="9" t="s">
        <v>88</v>
      </c>
      <c r="J533" s="5" t="s">
        <v>1607</v>
      </c>
      <c r="K533" s="23" t="s">
        <v>18</v>
      </c>
    </row>
    <row r="534" s="1" customFormat="1" customHeight="1" spans="1:11">
      <c r="A534" s="5">
        <v>533</v>
      </c>
      <c r="B534" s="5" t="s">
        <v>975</v>
      </c>
      <c r="C534" s="130" t="s">
        <v>1608</v>
      </c>
      <c r="D534" s="5" t="s">
        <v>1609</v>
      </c>
      <c r="E534" s="5" t="s">
        <v>13</v>
      </c>
      <c r="F534" s="5" t="s">
        <v>21</v>
      </c>
      <c r="G534" s="35" t="s">
        <v>1610</v>
      </c>
      <c r="H534" s="7" t="s">
        <v>1611</v>
      </c>
      <c r="I534" s="9" t="s">
        <v>88</v>
      </c>
      <c r="J534" s="5" t="s">
        <v>1612</v>
      </c>
      <c r="K534" s="23" t="s">
        <v>18</v>
      </c>
    </row>
    <row r="535" s="1" customFormat="1" customHeight="1" spans="1:11">
      <c r="A535" s="5">
        <v>534</v>
      </c>
      <c r="B535" s="5" t="s">
        <v>975</v>
      </c>
      <c r="C535" s="130" t="s">
        <v>1613</v>
      </c>
      <c r="D535" s="5" t="s">
        <v>1614</v>
      </c>
      <c r="E535" s="5" t="s">
        <v>13</v>
      </c>
      <c r="F535" s="5" t="s">
        <v>21</v>
      </c>
      <c r="G535" s="35" t="s">
        <v>1615</v>
      </c>
      <c r="H535" s="7" t="s">
        <v>1611</v>
      </c>
      <c r="I535" s="9" t="s">
        <v>88</v>
      </c>
      <c r="J535" s="5" t="s">
        <v>1616</v>
      </c>
      <c r="K535" s="23" t="s">
        <v>18</v>
      </c>
    </row>
    <row r="536" s="1" customFormat="1" customHeight="1" spans="1:11">
      <c r="A536" s="5">
        <v>535</v>
      </c>
      <c r="B536" s="5" t="s">
        <v>975</v>
      </c>
      <c r="C536" s="130" t="s">
        <v>1617</v>
      </c>
      <c r="D536" s="11" t="s">
        <v>1618</v>
      </c>
      <c r="E536" s="5" t="s">
        <v>13</v>
      </c>
      <c r="F536" s="5" t="s">
        <v>21</v>
      </c>
      <c r="G536" s="35" t="s">
        <v>1619</v>
      </c>
      <c r="H536" s="7" t="s">
        <v>1611</v>
      </c>
      <c r="I536" s="9" t="s">
        <v>88</v>
      </c>
      <c r="J536" s="11" t="s">
        <v>1620</v>
      </c>
      <c r="K536" s="23" t="s">
        <v>18</v>
      </c>
    </row>
    <row r="537" s="1" customFormat="1" customHeight="1" spans="1:11">
      <c r="A537" s="5">
        <v>536</v>
      </c>
      <c r="B537" s="5" t="s">
        <v>975</v>
      </c>
      <c r="C537" s="130" t="s">
        <v>1621</v>
      </c>
      <c r="D537" s="11" t="s">
        <v>1622</v>
      </c>
      <c r="E537" s="5" t="s">
        <v>13</v>
      </c>
      <c r="F537" s="5" t="s">
        <v>21</v>
      </c>
      <c r="G537" s="35" t="s">
        <v>1623</v>
      </c>
      <c r="H537" s="7" t="s">
        <v>1611</v>
      </c>
      <c r="I537" s="9" t="s">
        <v>88</v>
      </c>
      <c r="J537" s="11" t="s">
        <v>1624</v>
      </c>
      <c r="K537" s="23" t="s">
        <v>18</v>
      </c>
    </row>
    <row r="538" s="1" customFormat="1" customHeight="1" spans="1:11">
      <c r="A538" s="5">
        <v>537</v>
      </c>
      <c r="B538" s="11" t="s">
        <v>975</v>
      </c>
      <c r="C538" s="128" t="s">
        <v>1625</v>
      </c>
      <c r="D538" s="11" t="s">
        <v>1626</v>
      </c>
      <c r="E538" s="11" t="s">
        <v>13</v>
      </c>
      <c r="F538" s="11" t="s">
        <v>21</v>
      </c>
      <c r="G538" s="11" t="s">
        <v>1627</v>
      </c>
      <c r="H538" s="16">
        <v>45078</v>
      </c>
      <c r="I538" s="5" t="s">
        <v>88</v>
      </c>
      <c r="J538" s="11" t="s">
        <v>1628</v>
      </c>
      <c r="K538" s="23" t="s">
        <v>18</v>
      </c>
    </row>
    <row r="539" s="1" customFormat="1" customHeight="1" spans="1:11">
      <c r="A539" s="5">
        <v>538</v>
      </c>
      <c r="B539" s="11" t="s">
        <v>975</v>
      </c>
      <c r="C539" s="128" t="s">
        <v>1629</v>
      </c>
      <c r="D539" s="11" t="s">
        <v>1630</v>
      </c>
      <c r="E539" s="11" t="s">
        <v>13</v>
      </c>
      <c r="F539" s="11" t="s">
        <v>21</v>
      </c>
      <c r="G539" s="34" t="s">
        <v>1631</v>
      </c>
      <c r="H539" s="16">
        <v>45108</v>
      </c>
      <c r="I539" s="9" t="s">
        <v>88</v>
      </c>
      <c r="J539" s="11" t="s">
        <v>1632</v>
      </c>
      <c r="K539" s="23" t="s">
        <v>18</v>
      </c>
    </row>
    <row r="540" s="1" customFormat="1" customHeight="1" spans="1:11">
      <c r="A540" s="5">
        <v>539</v>
      </c>
      <c r="B540" s="11" t="s">
        <v>975</v>
      </c>
      <c r="C540" s="13" t="s">
        <v>1633</v>
      </c>
      <c r="D540" s="11" t="s">
        <v>1634</v>
      </c>
      <c r="E540" s="11" t="s">
        <v>13</v>
      </c>
      <c r="F540" s="11" t="s">
        <v>21</v>
      </c>
      <c r="G540" s="5" t="s">
        <v>1635</v>
      </c>
      <c r="H540" s="16">
        <v>45200</v>
      </c>
      <c r="I540" s="9" t="s">
        <v>88</v>
      </c>
      <c r="J540" s="11" t="s">
        <v>1636</v>
      </c>
      <c r="K540" s="23" t="s">
        <v>18</v>
      </c>
    </row>
    <row r="541" s="1" customFormat="1" customHeight="1" spans="1:11">
      <c r="A541" s="5">
        <v>540</v>
      </c>
      <c r="B541" s="11" t="s">
        <v>975</v>
      </c>
      <c r="C541" s="131" t="s">
        <v>1637</v>
      </c>
      <c r="D541" s="11" t="s">
        <v>1638</v>
      </c>
      <c r="E541" s="11" t="s">
        <v>13</v>
      </c>
      <c r="F541" s="11" t="s">
        <v>21</v>
      </c>
      <c r="G541" s="5" t="s">
        <v>1639</v>
      </c>
      <c r="H541" s="16">
        <v>45170</v>
      </c>
      <c r="I541" s="9" t="s">
        <v>88</v>
      </c>
      <c r="J541" s="11" t="s">
        <v>1640</v>
      </c>
      <c r="K541" s="23" t="s">
        <v>18</v>
      </c>
    </row>
    <row r="542" s="1" customFormat="1" customHeight="1" spans="1:11">
      <c r="A542" s="5">
        <v>541</v>
      </c>
      <c r="B542" s="11" t="s">
        <v>975</v>
      </c>
      <c r="C542" s="131" t="s">
        <v>1641</v>
      </c>
      <c r="D542" s="11" t="s">
        <v>1642</v>
      </c>
      <c r="E542" s="11" t="s">
        <v>13</v>
      </c>
      <c r="F542" s="11" t="s">
        <v>21</v>
      </c>
      <c r="G542" s="34" t="s">
        <v>1643</v>
      </c>
      <c r="H542" s="16">
        <v>45171</v>
      </c>
      <c r="I542" s="9" t="s">
        <v>88</v>
      </c>
      <c r="J542" s="11" t="s">
        <v>1644</v>
      </c>
      <c r="K542" s="23" t="s">
        <v>18</v>
      </c>
    </row>
    <row r="543" s="1" customFormat="1" customHeight="1" spans="1:11">
      <c r="A543" s="5">
        <v>542</v>
      </c>
      <c r="B543" s="11" t="s">
        <v>975</v>
      </c>
      <c r="C543" s="131" t="s">
        <v>1645</v>
      </c>
      <c r="D543" s="11" t="s">
        <v>1646</v>
      </c>
      <c r="E543" s="11" t="s">
        <v>13</v>
      </c>
      <c r="F543" s="11" t="s">
        <v>14</v>
      </c>
      <c r="G543" s="11" t="s">
        <v>1647</v>
      </c>
      <c r="H543" s="16">
        <v>45171</v>
      </c>
      <c r="I543" s="9" t="s">
        <v>88</v>
      </c>
      <c r="J543" s="11" t="s">
        <v>1648</v>
      </c>
      <c r="K543" s="23" t="s">
        <v>18</v>
      </c>
    </row>
    <row r="544" s="1" customFormat="1" customHeight="1" spans="1:11">
      <c r="A544" s="5">
        <v>543</v>
      </c>
      <c r="B544" s="11" t="s">
        <v>975</v>
      </c>
      <c r="C544" s="131" t="s">
        <v>1649</v>
      </c>
      <c r="D544" s="11" t="s">
        <v>1650</v>
      </c>
      <c r="E544" s="11" t="s">
        <v>13</v>
      </c>
      <c r="F544" s="11" t="s">
        <v>21</v>
      </c>
      <c r="G544" s="11" t="s">
        <v>1651</v>
      </c>
      <c r="H544" s="16">
        <v>45171</v>
      </c>
      <c r="I544" s="9" t="s">
        <v>88</v>
      </c>
      <c r="J544" s="11" t="s">
        <v>1652</v>
      </c>
      <c r="K544" s="23" t="s">
        <v>18</v>
      </c>
    </row>
    <row r="545" s="1" customFormat="1" customHeight="1" spans="1:11">
      <c r="A545" s="5">
        <v>544</v>
      </c>
      <c r="B545" s="5" t="s">
        <v>1653</v>
      </c>
      <c r="C545" s="6">
        <v>411282201708001</v>
      </c>
      <c r="D545" s="5" t="s">
        <v>1654</v>
      </c>
      <c r="E545" s="5" t="s">
        <v>26</v>
      </c>
      <c r="F545" s="5" t="s">
        <v>14</v>
      </c>
      <c r="G545" s="5" t="s">
        <v>1655</v>
      </c>
      <c r="H545" s="9">
        <v>43739</v>
      </c>
      <c r="I545" s="9" t="s">
        <v>16</v>
      </c>
      <c r="J545" s="5" t="s">
        <v>1656</v>
      </c>
      <c r="K545" s="23" t="s">
        <v>18</v>
      </c>
    </row>
    <row r="546" s="1" customFormat="1" customHeight="1" spans="1:11">
      <c r="A546" s="5">
        <v>545</v>
      </c>
      <c r="B546" s="5" t="s">
        <v>1653</v>
      </c>
      <c r="C546" s="132" t="s">
        <v>1657</v>
      </c>
      <c r="D546" s="5" t="s">
        <v>1658</v>
      </c>
      <c r="E546" s="5" t="s">
        <v>13</v>
      </c>
      <c r="F546" s="5" t="s">
        <v>14</v>
      </c>
      <c r="G546" s="7" t="s">
        <v>1659</v>
      </c>
      <c r="H546" s="7" t="s">
        <v>1660</v>
      </c>
      <c r="I546" s="9" t="s">
        <v>16</v>
      </c>
      <c r="J546" s="5" t="s">
        <v>1661</v>
      </c>
      <c r="K546" s="23" t="s">
        <v>18</v>
      </c>
    </row>
    <row r="547" s="1" customFormat="1" customHeight="1" spans="1:11">
      <c r="A547" s="5">
        <v>546</v>
      </c>
      <c r="B547" s="5" t="s">
        <v>1653</v>
      </c>
      <c r="C547" s="6">
        <v>411282201708003</v>
      </c>
      <c r="D547" s="5" t="s">
        <v>1662</v>
      </c>
      <c r="E547" s="5" t="s">
        <v>13</v>
      </c>
      <c r="F547" s="5" t="s">
        <v>21</v>
      </c>
      <c r="G547" s="5" t="s">
        <v>1663</v>
      </c>
      <c r="H547" s="9">
        <v>42795</v>
      </c>
      <c r="I547" s="9" t="s">
        <v>16</v>
      </c>
      <c r="J547" s="5" t="s">
        <v>1664</v>
      </c>
      <c r="K547" s="23" t="s">
        <v>18</v>
      </c>
    </row>
    <row r="548" s="1" customFormat="1" customHeight="1" spans="1:11">
      <c r="A548" s="5">
        <v>547</v>
      </c>
      <c r="B548" s="5" t="s">
        <v>1653</v>
      </c>
      <c r="C548" s="6">
        <v>411282201708005</v>
      </c>
      <c r="D548" s="5" t="s">
        <v>1665</v>
      </c>
      <c r="E548" s="5" t="s">
        <v>13</v>
      </c>
      <c r="F548" s="5" t="s">
        <v>21</v>
      </c>
      <c r="G548" s="5" t="s">
        <v>1666</v>
      </c>
      <c r="H548" s="9">
        <v>42795</v>
      </c>
      <c r="I548" s="9" t="s">
        <v>16</v>
      </c>
      <c r="J548" s="5" t="s">
        <v>1667</v>
      </c>
      <c r="K548" s="23" t="s">
        <v>18</v>
      </c>
    </row>
    <row r="549" s="1" customFormat="1" customHeight="1" spans="1:11">
      <c r="A549" s="5">
        <v>548</v>
      </c>
      <c r="B549" s="5" t="s">
        <v>1653</v>
      </c>
      <c r="C549" s="6">
        <v>411282201708006</v>
      </c>
      <c r="D549" s="5" t="s">
        <v>1668</v>
      </c>
      <c r="E549" s="5" t="s">
        <v>13</v>
      </c>
      <c r="F549" s="5" t="s">
        <v>21</v>
      </c>
      <c r="G549" s="5" t="s">
        <v>1666</v>
      </c>
      <c r="H549" s="9">
        <v>42795</v>
      </c>
      <c r="I549" s="9" t="s">
        <v>16</v>
      </c>
      <c r="J549" s="5" t="s">
        <v>1669</v>
      </c>
      <c r="K549" s="23" t="s">
        <v>18</v>
      </c>
    </row>
    <row r="550" s="1" customFormat="1" customHeight="1" spans="1:11">
      <c r="A550" s="5">
        <v>549</v>
      </c>
      <c r="B550" s="5" t="s">
        <v>1653</v>
      </c>
      <c r="C550" s="6">
        <v>411282201708009</v>
      </c>
      <c r="D550" s="5" t="s">
        <v>1670</v>
      </c>
      <c r="E550" s="5" t="s">
        <v>26</v>
      </c>
      <c r="F550" s="5" t="s">
        <v>21</v>
      </c>
      <c r="G550" s="5" t="s">
        <v>1671</v>
      </c>
      <c r="H550" s="9">
        <v>42795</v>
      </c>
      <c r="I550" s="9" t="s">
        <v>16</v>
      </c>
      <c r="J550" s="5" t="s">
        <v>1664</v>
      </c>
      <c r="K550" s="23" t="s">
        <v>18</v>
      </c>
    </row>
    <row r="551" s="1" customFormat="1" customHeight="1" spans="1:11">
      <c r="A551" s="5">
        <v>550</v>
      </c>
      <c r="B551" s="5" t="s">
        <v>1653</v>
      </c>
      <c r="C551" s="6">
        <v>411282201708011</v>
      </c>
      <c r="D551" s="5" t="s">
        <v>1672</v>
      </c>
      <c r="E551" s="5" t="s">
        <v>13</v>
      </c>
      <c r="F551" s="5" t="s">
        <v>21</v>
      </c>
      <c r="G551" s="5" t="s">
        <v>1673</v>
      </c>
      <c r="H551" s="9">
        <v>42795</v>
      </c>
      <c r="I551" s="9" t="s">
        <v>16</v>
      </c>
      <c r="J551" s="5" t="s">
        <v>1664</v>
      </c>
      <c r="K551" s="23" t="s">
        <v>18</v>
      </c>
    </row>
    <row r="552" s="1" customFormat="1" customHeight="1" spans="1:11">
      <c r="A552" s="5">
        <v>551</v>
      </c>
      <c r="B552" s="5" t="s">
        <v>1653</v>
      </c>
      <c r="C552" s="6">
        <v>411282201708014</v>
      </c>
      <c r="D552" s="5" t="s">
        <v>1674</v>
      </c>
      <c r="E552" s="5" t="s">
        <v>13</v>
      </c>
      <c r="F552" s="5" t="s">
        <v>21</v>
      </c>
      <c r="G552" s="5" t="s">
        <v>1675</v>
      </c>
      <c r="H552" s="9">
        <v>44075</v>
      </c>
      <c r="I552" s="5" t="s">
        <v>16</v>
      </c>
      <c r="J552" s="5" t="s">
        <v>1676</v>
      </c>
      <c r="K552" s="23" t="s">
        <v>18</v>
      </c>
    </row>
    <row r="553" s="1" customFormat="1" customHeight="1" spans="1:11">
      <c r="A553" s="5">
        <v>552</v>
      </c>
      <c r="B553" s="5" t="s">
        <v>1653</v>
      </c>
      <c r="C553" s="6">
        <v>411282201708018</v>
      </c>
      <c r="D553" s="5" t="s">
        <v>1677</v>
      </c>
      <c r="E553" s="5" t="s">
        <v>13</v>
      </c>
      <c r="F553" s="5" t="s">
        <v>21</v>
      </c>
      <c r="G553" s="5" t="s">
        <v>1678</v>
      </c>
      <c r="H553" s="9">
        <v>42795</v>
      </c>
      <c r="I553" s="9" t="s">
        <v>16</v>
      </c>
      <c r="J553" s="5" t="s">
        <v>1664</v>
      </c>
      <c r="K553" s="23" t="s">
        <v>18</v>
      </c>
    </row>
    <row r="554" s="1" customFormat="1" customHeight="1" spans="1:11">
      <c r="A554" s="5">
        <v>553</v>
      </c>
      <c r="B554" s="5" t="s">
        <v>1653</v>
      </c>
      <c r="C554" s="6">
        <v>411282201708020</v>
      </c>
      <c r="D554" s="5" t="s">
        <v>1679</v>
      </c>
      <c r="E554" s="5" t="s">
        <v>13</v>
      </c>
      <c r="F554" s="5" t="s">
        <v>21</v>
      </c>
      <c r="G554" s="5" t="s">
        <v>1678</v>
      </c>
      <c r="H554" s="9">
        <v>42795</v>
      </c>
      <c r="I554" s="9" t="s">
        <v>16</v>
      </c>
      <c r="J554" s="5" t="s">
        <v>1664</v>
      </c>
      <c r="K554" s="23" t="s">
        <v>18</v>
      </c>
    </row>
    <row r="555" s="1" customFormat="1" customHeight="1" spans="1:11">
      <c r="A555" s="5">
        <v>554</v>
      </c>
      <c r="B555" s="5" t="s">
        <v>1653</v>
      </c>
      <c r="C555" s="6">
        <v>411282201708021</v>
      </c>
      <c r="D555" s="5" t="s">
        <v>1680</v>
      </c>
      <c r="E555" s="5" t="s">
        <v>26</v>
      </c>
      <c r="F555" s="5" t="s">
        <v>21</v>
      </c>
      <c r="G555" s="5" t="s">
        <v>1663</v>
      </c>
      <c r="H555" s="8">
        <v>43556</v>
      </c>
      <c r="I555" s="9" t="s">
        <v>16</v>
      </c>
      <c r="J555" s="5" t="s">
        <v>1233</v>
      </c>
      <c r="K555" s="23" t="s">
        <v>18</v>
      </c>
    </row>
    <row r="556" s="1" customFormat="1" customHeight="1" spans="1:11">
      <c r="A556" s="5">
        <v>555</v>
      </c>
      <c r="B556" s="5" t="s">
        <v>1653</v>
      </c>
      <c r="C556" s="6">
        <v>411282201708024</v>
      </c>
      <c r="D556" s="5" t="s">
        <v>1681</v>
      </c>
      <c r="E556" s="5" t="s">
        <v>13</v>
      </c>
      <c r="F556" s="5" t="s">
        <v>21</v>
      </c>
      <c r="G556" s="5" t="s">
        <v>1682</v>
      </c>
      <c r="H556" s="9">
        <v>42795</v>
      </c>
      <c r="I556" s="9" t="s">
        <v>16</v>
      </c>
      <c r="J556" s="5" t="s">
        <v>1664</v>
      </c>
      <c r="K556" s="23" t="s">
        <v>18</v>
      </c>
    </row>
    <row r="557" s="1" customFormat="1" customHeight="1" spans="1:11">
      <c r="A557" s="5">
        <v>556</v>
      </c>
      <c r="B557" s="5" t="s">
        <v>1653</v>
      </c>
      <c r="C557" s="6">
        <v>411282201708025</v>
      </c>
      <c r="D557" s="5" t="s">
        <v>1683</v>
      </c>
      <c r="E557" s="5" t="s">
        <v>13</v>
      </c>
      <c r="F557" s="5" t="s">
        <v>14</v>
      </c>
      <c r="G557" s="5" t="s">
        <v>1684</v>
      </c>
      <c r="H557" s="9">
        <v>42795</v>
      </c>
      <c r="I557" s="9" t="s">
        <v>16</v>
      </c>
      <c r="J557" s="5" t="s">
        <v>1685</v>
      </c>
      <c r="K557" s="23" t="s">
        <v>18</v>
      </c>
    </row>
    <row r="558" s="1" customFormat="1" customHeight="1" spans="1:11">
      <c r="A558" s="5">
        <v>557</v>
      </c>
      <c r="B558" s="5" t="s">
        <v>1653</v>
      </c>
      <c r="C558" s="6">
        <v>411282201708026</v>
      </c>
      <c r="D558" s="5" t="s">
        <v>1686</v>
      </c>
      <c r="E558" s="5" t="s">
        <v>13</v>
      </c>
      <c r="F558" s="5" t="s">
        <v>14</v>
      </c>
      <c r="G558" s="5" t="s">
        <v>1684</v>
      </c>
      <c r="H558" s="9">
        <v>42795</v>
      </c>
      <c r="I558" s="9" t="s">
        <v>16</v>
      </c>
      <c r="J558" s="5" t="s">
        <v>1687</v>
      </c>
      <c r="K558" s="23" t="s">
        <v>18</v>
      </c>
    </row>
    <row r="559" s="1" customFormat="1" customHeight="1" spans="1:11">
      <c r="A559" s="5">
        <v>558</v>
      </c>
      <c r="B559" s="5" t="s">
        <v>1653</v>
      </c>
      <c r="C559" s="6">
        <v>411282201708029</v>
      </c>
      <c r="D559" s="5" t="s">
        <v>1688</v>
      </c>
      <c r="E559" s="5" t="s">
        <v>13</v>
      </c>
      <c r="F559" s="5" t="s">
        <v>21</v>
      </c>
      <c r="G559" s="5" t="s">
        <v>1689</v>
      </c>
      <c r="H559" s="9">
        <v>42795</v>
      </c>
      <c r="I559" s="9" t="s">
        <v>16</v>
      </c>
      <c r="J559" s="5" t="s">
        <v>1690</v>
      </c>
      <c r="K559" s="23" t="s">
        <v>18</v>
      </c>
    </row>
    <row r="560" s="1" customFormat="1" customHeight="1" spans="1:11">
      <c r="A560" s="5">
        <v>559</v>
      </c>
      <c r="B560" s="5" t="s">
        <v>1653</v>
      </c>
      <c r="C560" s="6">
        <v>411282201708030</v>
      </c>
      <c r="D560" s="5" t="s">
        <v>40</v>
      </c>
      <c r="E560" s="5" t="s">
        <v>13</v>
      </c>
      <c r="F560" s="5" t="s">
        <v>14</v>
      </c>
      <c r="G560" s="5" t="s">
        <v>1689</v>
      </c>
      <c r="H560" s="9">
        <v>42795</v>
      </c>
      <c r="I560" s="9" t="s">
        <v>16</v>
      </c>
      <c r="J560" s="5" t="s">
        <v>1691</v>
      </c>
      <c r="K560" s="23" t="s">
        <v>18</v>
      </c>
    </row>
    <row r="561" s="1" customFormat="1" customHeight="1" spans="1:11">
      <c r="A561" s="5">
        <v>560</v>
      </c>
      <c r="B561" s="5" t="s">
        <v>1653</v>
      </c>
      <c r="C561" s="6">
        <v>411282201708031</v>
      </c>
      <c r="D561" s="5" t="s">
        <v>1692</v>
      </c>
      <c r="E561" s="5" t="s">
        <v>13</v>
      </c>
      <c r="F561" s="5" t="s">
        <v>21</v>
      </c>
      <c r="G561" s="5" t="s">
        <v>1675</v>
      </c>
      <c r="H561" s="9">
        <v>43011</v>
      </c>
      <c r="I561" s="9" t="s">
        <v>16</v>
      </c>
      <c r="J561" s="5" t="s">
        <v>1693</v>
      </c>
      <c r="K561" s="23" t="s">
        <v>18</v>
      </c>
    </row>
    <row r="562" s="1" customFormat="1" customHeight="1" spans="1:11">
      <c r="A562" s="5">
        <v>561</v>
      </c>
      <c r="B562" s="5" t="s">
        <v>1653</v>
      </c>
      <c r="C562" s="6">
        <v>411282201708032</v>
      </c>
      <c r="D562" s="5" t="s">
        <v>1694</v>
      </c>
      <c r="E562" s="5" t="s">
        <v>13</v>
      </c>
      <c r="F562" s="5" t="s">
        <v>21</v>
      </c>
      <c r="G562" s="5" t="s">
        <v>1695</v>
      </c>
      <c r="H562" s="9">
        <v>44317</v>
      </c>
      <c r="I562" s="9" t="s">
        <v>16</v>
      </c>
      <c r="J562" s="5" t="s">
        <v>1696</v>
      </c>
      <c r="K562" s="23" t="s">
        <v>18</v>
      </c>
    </row>
    <row r="563" s="1" customFormat="1" customHeight="1" spans="1:11">
      <c r="A563" s="5">
        <v>562</v>
      </c>
      <c r="B563" s="5" t="s">
        <v>1653</v>
      </c>
      <c r="C563" s="6">
        <v>411282201708033</v>
      </c>
      <c r="D563" s="5" t="s">
        <v>1697</v>
      </c>
      <c r="E563" s="5" t="s">
        <v>13</v>
      </c>
      <c r="F563" s="5" t="s">
        <v>21</v>
      </c>
      <c r="G563" s="5" t="s">
        <v>1698</v>
      </c>
      <c r="H563" s="9">
        <v>42795</v>
      </c>
      <c r="I563" s="9" t="s">
        <v>16</v>
      </c>
      <c r="J563" s="5" t="s">
        <v>1699</v>
      </c>
      <c r="K563" s="23" t="s">
        <v>18</v>
      </c>
    </row>
    <row r="564" s="1" customFormat="1" customHeight="1" spans="1:11">
      <c r="A564" s="5">
        <v>563</v>
      </c>
      <c r="B564" s="5" t="s">
        <v>1653</v>
      </c>
      <c r="C564" s="6">
        <v>411282201708035</v>
      </c>
      <c r="D564" s="5" t="s">
        <v>1700</v>
      </c>
      <c r="E564" s="5" t="s">
        <v>13</v>
      </c>
      <c r="F564" s="5" t="s">
        <v>14</v>
      </c>
      <c r="G564" s="5" t="s">
        <v>1698</v>
      </c>
      <c r="H564" s="9">
        <v>42795</v>
      </c>
      <c r="I564" s="9" t="s">
        <v>16</v>
      </c>
      <c r="J564" s="5" t="s">
        <v>1701</v>
      </c>
      <c r="K564" s="23" t="s">
        <v>18</v>
      </c>
    </row>
    <row r="565" s="1" customFormat="1" customHeight="1" spans="1:11">
      <c r="A565" s="5">
        <v>564</v>
      </c>
      <c r="B565" s="5" t="s">
        <v>1653</v>
      </c>
      <c r="C565" s="6">
        <v>411282201708036</v>
      </c>
      <c r="D565" s="5" t="s">
        <v>1702</v>
      </c>
      <c r="E565" s="5" t="s">
        <v>13</v>
      </c>
      <c r="F565" s="5" t="s">
        <v>21</v>
      </c>
      <c r="G565" s="5" t="s">
        <v>1684</v>
      </c>
      <c r="H565" s="9">
        <v>42795</v>
      </c>
      <c r="I565" s="9" t="s">
        <v>16</v>
      </c>
      <c r="J565" s="5" t="s">
        <v>1703</v>
      </c>
      <c r="K565" s="23" t="s">
        <v>18</v>
      </c>
    </row>
    <row r="566" s="1" customFormat="1" customHeight="1" spans="1:11">
      <c r="A566" s="5">
        <v>565</v>
      </c>
      <c r="B566" s="5" t="s">
        <v>1653</v>
      </c>
      <c r="C566" s="6">
        <v>411282201708037</v>
      </c>
      <c r="D566" s="5" t="s">
        <v>1704</v>
      </c>
      <c r="E566" s="5" t="s">
        <v>13</v>
      </c>
      <c r="F566" s="5" t="s">
        <v>21</v>
      </c>
      <c r="G566" s="5" t="s">
        <v>1705</v>
      </c>
      <c r="H566" s="9">
        <v>42795</v>
      </c>
      <c r="I566" s="9" t="s">
        <v>16</v>
      </c>
      <c r="J566" s="5" t="s">
        <v>1664</v>
      </c>
      <c r="K566" s="23" t="s">
        <v>18</v>
      </c>
    </row>
    <row r="567" s="1" customFormat="1" customHeight="1" spans="1:11">
      <c r="A567" s="5">
        <v>566</v>
      </c>
      <c r="B567" s="5" t="s">
        <v>1653</v>
      </c>
      <c r="C567" s="6">
        <v>411282201708038</v>
      </c>
      <c r="D567" s="5" t="s">
        <v>1706</v>
      </c>
      <c r="E567" s="5" t="s">
        <v>13</v>
      </c>
      <c r="F567" s="5" t="s">
        <v>21</v>
      </c>
      <c r="G567" s="5" t="s">
        <v>1663</v>
      </c>
      <c r="H567" s="8">
        <v>43556</v>
      </c>
      <c r="I567" s="9" t="s">
        <v>16</v>
      </c>
      <c r="J567" s="5" t="s">
        <v>1233</v>
      </c>
      <c r="K567" s="23" t="s">
        <v>18</v>
      </c>
    </row>
    <row r="568" s="1" customFormat="1" customHeight="1" spans="1:11">
      <c r="A568" s="5">
        <v>567</v>
      </c>
      <c r="B568" s="5" t="s">
        <v>1653</v>
      </c>
      <c r="C568" s="6">
        <v>411282201708039</v>
      </c>
      <c r="D568" s="5" t="s">
        <v>1707</v>
      </c>
      <c r="E568" s="5" t="s">
        <v>13</v>
      </c>
      <c r="F568" s="5" t="s">
        <v>21</v>
      </c>
      <c r="G568" s="5" t="s">
        <v>1675</v>
      </c>
      <c r="H568" s="9">
        <v>42795</v>
      </c>
      <c r="I568" s="9" t="s">
        <v>16</v>
      </c>
      <c r="J568" s="5" t="s">
        <v>1664</v>
      </c>
      <c r="K568" s="23" t="s">
        <v>18</v>
      </c>
    </row>
    <row r="569" s="1" customFormat="1" customHeight="1" spans="1:11">
      <c r="A569" s="5">
        <v>568</v>
      </c>
      <c r="B569" s="5" t="s">
        <v>1653</v>
      </c>
      <c r="C569" s="6">
        <v>411282201708040</v>
      </c>
      <c r="D569" s="5" t="s">
        <v>1708</v>
      </c>
      <c r="E569" s="5" t="s">
        <v>26</v>
      </c>
      <c r="F569" s="5" t="s">
        <v>21</v>
      </c>
      <c r="G569" s="5" t="s">
        <v>1675</v>
      </c>
      <c r="H569" s="9">
        <v>42795</v>
      </c>
      <c r="I569" s="9" t="s">
        <v>16</v>
      </c>
      <c r="J569" s="5" t="s">
        <v>1664</v>
      </c>
      <c r="K569" s="23" t="s">
        <v>18</v>
      </c>
    </row>
    <row r="570" s="1" customFormat="1" customHeight="1" spans="1:11">
      <c r="A570" s="5">
        <v>569</v>
      </c>
      <c r="B570" s="5" t="s">
        <v>1653</v>
      </c>
      <c r="C570" s="6">
        <v>411282201708041</v>
      </c>
      <c r="D570" s="5" t="s">
        <v>1709</v>
      </c>
      <c r="E570" s="5" t="s">
        <v>13</v>
      </c>
      <c r="F570" s="5" t="s">
        <v>21</v>
      </c>
      <c r="G570" s="5" t="s">
        <v>1710</v>
      </c>
      <c r="H570" s="9">
        <v>42795</v>
      </c>
      <c r="I570" s="9" t="s">
        <v>16</v>
      </c>
      <c r="J570" s="5" t="s">
        <v>1711</v>
      </c>
      <c r="K570" s="23" t="s">
        <v>18</v>
      </c>
    </row>
    <row r="571" s="1" customFormat="1" customHeight="1" spans="1:11">
      <c r="A571" s="5">
        <v>570</v>
      </c>
      <c r="B571" s="5" t="s">
        <v>1653</v>
      </c>
      <c r="C571" s="6">
        <v>411282201708047</v>
      </c>
      <c r="D571" s="5" t="s">
        <v>1712</v>
      </c>
      <c r="E571" s="5" t="s">
        <v>13</v>
      </c>
      <c r="F571" s="5" t="s">
        <v>14</v>
      </c>
      <c r="G571" s="5" t="s">
        <v>1713</v>
      </c>
      <c r="H571" s="9">
        <v>42795</v>
      </c>
      <c r="I571" s="9" t="s">
        <v>16</v>
      </c>
      <c r="J571" s="5" t="s">
        <v>1664</v>
      </c>
      <c r="K571" s="23" t="s">
        <v>18</v>
      </c>
    </row>
    <row r="572" s="1" customFormat="1" customHeight="1" spans="1:11">
      <c r="A572" s="5">
        <v>571</v>
      </c>
      <c r="B572" s="5" t="s">
        <v>1653</v>
      </c>
      <c r="C572" s="6">
        <v>411282201708054</v>
      </c>
      <c r="D572" s="5" t="s">
        <v>1714</v>
      </c>
      <c r="E572" s="5" t="s">
        <v>13</v>
      </c>
      <c r="F572" s="5" t="s">
        <v>14</v>
      </c>
      <c r="G572" s="5" t="s">
        <v>1666</v>
      </c>
      <c r="H572" s="9">
        <v>42795</v>
      </c>
      <c r="I572" s="9" t="s">
        <v>16</v>
      </c>
      <c r="J572" s="5" t="s">
        <v>1715</v>
      </c>
      <c r="K572" s="23" t="s">
        <v>18</v>
      </c>
    </row>
    <row r="573" s="1" customFormat="1" customHeight="1" spans="1:11">
      <c r="A573" s="5">
        <v>572</v>
      </c>
      <c r="B573" s="5" t="s">
        <v>1653</v>
      </c>
      <c r="C573" s="6">
        <v>411282201708055</v>
      </c>
      <c r="D573" s="5" t="s">
        <v>1716</v>
      </c>
      <c r="E573" s="5" t="s">
        <v>13</v>
      </c>
      <c r="F573" s="5" t="s">
        <v>14</v>
      </c>
      <c r="G573" s="5" t="s">
        <v>1710</v>
      </c>
      <c r="H573" s="9">
        <v>42795</v>
      </c>
      <c r="I573" s="9" t="s">
        <v>16</v>
      </c>
      <c r="J573" s="5" t="s">
        <v>1664</v>
      </c>
      <c r="K573" s="23" t="s">
        <v>18</v>
      </c>
    </row>
    <row r="574" s="1" customFormat="1" customHeight="1" spans="1:11">
      <c r="A574" s="5">
        <v>573</v>
      </c>
      <c r="B574" s="5" t="s">
        <v>1653</v>
      </c>
      <c r="C574" s="6">
        <v>411282201708059</v>
      </c>
      <c r="D574" s="5" t="s">
        <v>1717</v>
      </c>
      <c r="E574" s="5" t="s">
        <v>26</v>
      </c>
      <c r="F574" s="5" t="s">
        <v>21</v>
      </c>
      <c r="G574" s="5" t="s">
        <v>1684</v>
      </c>
      <c r="H574" s="9">
        <v>43011</v>
      </c>
      <c r="I574" s="9" t="s">
        <v>16</v>
      </c>
      <c r="J574" s="5" t="s">
        <v>1718</v>
      </c>
      <c r="K574" s="23" t="s">
        <v>18</v>
      </c>
    </row>
    <row r="575" s="1" customFormat="1" customHeight="1" spans="1:11">
      <c r="A575" s="5">
        <v>574</v>
      </c>
      <c r="B575" s="5" t="s">
        <v>1653</v>
      </c>
      <c r="C575" s="6">
        <v>411282201708061</v>
      </c>
      <c r="D575" s="5" t="s">
        <v>1719</v>
      </c>
      <c r="E575" s="5" t="s">
        <v>13</v>
      </c>
      <c r="F575" s="5" t="s">
        <v>21</v>
      </c>
      <c r="G575" s="5" t="s">
        <v>1663</v>
      </c>
      <c r="H575" s="8">
        <v>43556</v>
      </c>
      <c r="I575" s="9" t="s">
        <v>16</v>
      </c>
      <c r="J575" s="5" t="s">
        <v>1233</v>
      </c>
      <c r="K575" s="23" t="s">
        <v>18</v>
      </c>
    </row>
    <row r="576" s="1" customFormat="1" customHeight="1" spans="1:11">
      <c r="A576" s="5">
        <v>575</v>
      </c>
      <c r="B576" s="5" t="s">
        <v>1653</v>
      </c>
      <c r="C576" s="6">
        <v>411282201708062</v>
      </c>
      <c r="D576" s="5" t="s">
        <v>1720</v>
      </c>
      <c r="E576" s="5" t="s">
        <v>13</v>
      </c>
      <c r="F576" s="5" t="s">
        <v>21</v>
      </c>
      <c r="G576" s="5" t="s">
        <v>1663</v>
      </c>
      <c r="H576" s="8">
        <v>43556</v>
      </c>
      <c r="I576" s="9" t="s">
        <v>16</v>
      </c>
      <c r="J576" s="5" t="s">
        <v>1721</v>
      </c>
      <c r="K576" s="23" t="s">
        <v>18</v>
      </c>
    </row>
    <row r="577" s="1" customFormat="1" customHeight="1" spans="1:11">
      <c r="A577" s="5">
        <v>576</v>
      </c>
      <c r="B577" s="5" t="s">
        <v>1653</v>
      </c>
      <c r="C577" s="6">
        <v>411282201708063</v>
      </c>
      <c r="D577" s="5" t="s">
        <v>1722</v>
      </c>
      <c r="E577" s="5" t="s">
        <v>13</v>
      </c>
      <c r="F577" s="5" t="s">
        <v>21</v>
      </c>
      <c r="G577" s="5" t="s">
        <v>1655</v>
      </c>
      <c r="H577" s="8">
        <v>43556</v>
      </c>
      <c r="I577" s="9" t="s">
        <v>16</v>
      </c>
      <c r="J577" s="5" t="s">
        <v>1723</v>
      </c>
      <c r="K577" s="23" t="s">
        <v>18</v>
      </c>
    </row>
    <row r="578" s="1" customFormat="1" customHeight="1" spans="1:11">
      <c r="A578" s="5">
        <v>577</v>
      </c>
      <c r="B578" s="5" t="s">
        <v>1653</v>
      </c>
      <c r="C578" s="6">
        <v>411282201708064</v>
      </c>
      <c r="D578" s="5" t="s">
        <v>1724</v>
      </c>
      <c r="E578" s="5" t="s">
        <v>13</v>
      </c>
      <c r="F578" s="5" t="s">
        <v>14</v>
      </c>
      <c r="G578" s="5" t="s">
        <v>1655</v>
      </c>
      <c r="H578" s="8">
        <v>43556</v>
      </c>
      <c r="I578" s="9" t="s">
        <v>16</v>
      </c>
      <c r="J578" s="5" t="s">
        <v>1696</v>
      </c>
      <c r="K578" s="23" t="s">
        <v>18</v>
      </c>
    </row>
    <row r="579" s="1" customFormat="1" customHeight="1" spans="1:11">
      <c r="A579" s="5">
        <v>578</v>
      </c>
      <c r="B579" s="5" t="s">
        <v>1653</v>
      </c>
      <c r="C579" s="6">
        <v>411282201708067</v>
      </c>
      <c r="D579" s="5" t="s">
        <v>1725</v>
      </c>
      <c r="E579" s="37" t="s">
        <v>13</v>
      </c>
      <c r="F579" s="5" t="s">
        <v>14</v>
      </c>
      <c r="G579" s="5" t="s">
        <v>1673</v>
      </c>
      <c r="H579" s="8">
        <v>43556</v>
      </c>
      <c r="I579" s="9" t="s">
        <v>16</v>
      </c>
      <c r="J579" s="5" t="s">
        <v>1726</v>
      </c>
      <c r="K579" s="23" t="s">
        <v>18</v>
      </c>
    </row>
    <row r="580" s="1" customFormat="1" customHeight="1" spans="1:11">
      <c r="A580" s="5">
        <v>579</v>
      </c>
      <c r="B580" s="8" t="s">
        <v>1653</v>
      </c>
      <c r="C580" s="6">
        <v>411282201708069</v>
      </c>
      <c r="D580" s="11" t="s">
        <v>1727</v>
      </c>
      <c r="E580" s="11" t="s">
        <v>13</v>
      </c>
      <c r="F580" s="11" t="s">
        <v>14</v>
      </c>
      <c r="G580" s="11" t="s">
        <v>1728</v>
      </c>
      <c r="H580" s="8">
        <v>44743</v>
      </c>
      <c r="I580" s="11" t="s">
        <v>16</v>
      </c>
      <c r="J580" s="11" t="s">
        <v>1661</v>
      </c>
      <c r="K580" s="23" t="s">
        <v>18</v>
      </c>
    </row>
    <row r="581" s="1" customFormat="1" customHeight="1" spans="1:11">
      <c r="A581" s="5">
        <v>580</v>
      </c>
      <c r="B581" s="8" t="s">
        <v>1653</v>
      </c>
      <c r="C581" s="6">
        <v>411282201708070</v>
      </c>
      <c r="D581" s="11" t="s">
        <v>1729</v>
      </c>
      <c r="E581" s="11" t="s">
        <v>13</v>
      </c>
      <c r="F581" s="11" t="s">
        <v>14</v>
      </c>
      <c r="G581" s="11" t="s">
        <v>1730</v>
      </c>
      <c r="H581" s="8">
        <v>44743</v>
      </c>
      <c r="I581" s="11" t="s">
        <v>16</v>
      </c>
      <c r="J581" s="11" t="s">
        <v>1661</v>
      </c>
      <c r="K581" s="23" t="s">
        <v>18</v>
      </c>
    </row>
    <row r="582" s="1" customFormat="1" customHeight="1" spans="1:11">
      <c r="A582" s="5">
        <v>581</v>
      </c>
      <c r="B582" s="8" t="s">
        <v>1653</v>
      </c>
      <c r="C582" s="6">
        <v>411282201708071</v>
      </c>
      <c r="D582" s="11" t="s">
        <v>1731</v>
      </c>
      <c r="E582" s="11" t="s">
        <v>13</v>
      </c>
      <c r="F582" s="11" t="s">
        <v>14</v>
      </c>
      <c r="G582" s="11" t="s">
        <v>1732</v>
      </c>
      <c r="H582" s="8">
        <v>44866</v>
      </c>
      <c r="I582" s="11" t="s">
        <v>16</v>
      </c>
      <c r="J582" s="11" t="s">
        <v>1733</v>
      </c>
      <c r="K582" s="23" t="s">
        <v>18</v>
      </c>
    </row>
    <row r="583" s="1" customFormat="1" customHeight="1" spans="1:11">
      <c r="A583" s="5">
        <v>582</v>
      </c>
      <c r="B583" s="5" t="s">
        <v>1653</v>
      </c>
      <c r="C583" s="6">
        <v>411282201708072</v>
      </c>
      <c r="D583" s="5" t="s">
        <v>1734</v>
      </c>
      <c r="E583" s="5" t="s">
        <v>13</v>
      </c>
      <c r="F583" s="5" t="s">
        <v>21</v>
      </c>
      <c r="G583" s="5" t="s">
        <v>1735</v>
      </c>
      <c r="H583" s="9">
        <v>44986</v>
      </c>
      <c r="I583" s="5" t="s">
        <v>16</v>
      </c>
      <c r="J583" s="5" t="s">
        <v>1736</v>
      </c>
      <c r="K583" s="23" t="s">
        <v>18</v>
      </c>
    </row>
    <row r="584" s="1" customFormat="1" customHeight="1" spans="1:11">
      <c r="A584" s="5">
        <v>583</v>
      </c>
      <c r="B584" s="5" t="s">
        <v>1653</v>
      </c>
      <c r="C584" s="6">
        <v>411282201708073</v>
      </c>
      <c r="D584" s="11" t="s">
        <v>1737</v>
      </c>
      <c r="E584" s="5" t="s">
        <v>13</v>
      </c>
      <c r="F584" s="5" t="s">
        <v>14</v>
      </c>
      <c r="G584" s="11" t="s">
        <v>1738</v>
      </c>
      <c r="H584" s="9">
        <v>44986</v>
      </c>
      <c r="I584" s="5" t="s">
        <v>16</v>
      </c>
      <c r="J584" s="11" t="s">
        <v>1739</v>
      </c>
      <c r="K584" s="23" t="s">
        <v>18</v>
      </c>
    </row>
    <row r="585" s="1" customFormat="1" customHeight="1" spans="1:11">
      <c r="A585" s="5">
        <v>584</v>
      </c>
      <c r="B585" s="5" t="s">
        <v>1653</v>
      </c>
      <c r="C585" s="6">
        <v>411282201708074</v>
      </c>
      <c r="D585" s="11" t="s">
        <v>1740</v>
      </c>
      <c r="E585" s="5" t="s">
        <v>13</v>
      </c>
      <c r="F585" s="5" t="s">
        <v>21</v>
      </c>
      <c r="G585" s="11" t="s">
        <v>1741</v>
      </c>
      <c r="H585" s="9">
        <v>45047</v>
      </c>
      <c r="I585" s="5" t="s">
        <v>16</v>
      </c>
      <c r="J585" s="11" t="s">
        <v>1661</v>
      </c>
      <c r="K585" s="23" t="s">
        <v>18</v>
      </c>
    </row>
    <row r="586" s="1" customFormat="1" customHeight="1" spans="1:11">
      <c r="A586" s="5">
        <v>585</v>
      </c>
      <c r="B586" s="5" t="s">
        <v>1653</v>
      </c>
      <c r="C586" s="6">
        <v>411282201708075</v>
      </c>
      <c r="D586" s="5" t="s">
        <v>1742</v>
      </c>
      <c r="E586" s="5" t="s">
        <v>13</v>
      </c>
      <c r="F586" s="5" t="s">
        <v>21</v>
      </c>
      <c r="G586" s="5" t="s">
        <v>1743</v>
      </c>
      <c r="H586" s="9">
        <v>45078</v>
      </c>
      <c r="I586" s="5" t="s">
        <v>16</v>
      </c>
      <c r="J586" s="5" t="s">
        <v>1744</v>
      </c>
      <c r="K586" s="23" t="s">
        <v>18</v>
      </c>
    </row>
    <row r="587" s="1" customFormat="1" customHeight="1" spans="1:11">
      <c r="A587" s="5">
        <v>586</v>
      </c>
      <c r="B587" s="5" t="s">
        <v>1653</v>
      </c>
      <c r="C587" s="6">
        <v>411282201708078</v>
      </c>
      <c r="D587" s="5" t="s">
        <v>1745</v>
      </c>
      <c r="E587" s="5" t="s">
        <v>13</v>
      </c>
      <c r="F587" s="5" t="s">
        <v>21</v>
      </c>
      <c r="G587" s="26" t="s">
        <v>1746</v>
      </c>
      <c r="H587" s="9">
        <v>45413</v>
      </c>
      <c r="I587" s="9" t="s">
        <v>16</v>
      </c>
      <c r="J587" s="5" t="s">
        <v>1661</v>
      </c>
      <c r="K587" s="23" t="s">
        <v>18</v>
      </c>
    </row>
    <row r="588" s="1" customFormat="1" customHeight="1" spans="1:11">
      <c r="A588" s="5">
        <v>587</v>
      </c>
      <c r="B588" s="5" t="s">
        <v>1653</v>
      </c>
      <c r="C588" s="6">
        <v>411282201708079</v>
      </c>
      <c r="D588" s="5" t="s">
        <v>1747</v>
      </c>
      <c r="E588" s="5" t="s">
        <v>13</v>
      </c>
      <c r="F588" s="5" t="s">
        <v>14</v>
      </c>
      <c r="G588" s="26" t="s">
        <v>1743</v>
      </c>
      <c r="H588" s="9">
        <v>45474</v>
      </c>
      <c r="I588" s="9" t="s">
        <v>16</v>
      </c>
      <c r="J588" s="5" t="s">
        <v>1661</v>
      </c>
      <c r="K588" s="23" t="s">
        <v>18</v>
      </c>
    </row>
    <row r="589" s="1" customFormat="1" customHeight="1" spans="1:11">
      <c r="A589" s="5">
        <v>588</v>
      </c>
      <c r="B589" s="5" t="s">
        <v>1653</v>
      </c>
      <c r="C589" s="6">
        <v>411282201708080</v>
      </c>
      <c r="D589" s="5" t="s">
        <v>1748</v>
      </c>
      <c r="E589" s="5" t="s">
        <v>26</v>
      </c>
      <c r="F589" s="5" t="s">
        <v>21</v>
      </c>
      <c r="G589" s="5" t="s">
        <v>1749</v>
      </c>
      <c r="H589" s="9">
        <v>42795</v>
      </c>
      <c r="I589" s="9" t="s">
        <v>16</v>
      </c>
      <c r="J589" s="5" t="s">
        <v>1750</v>
      </c>
      <c r="K589" s="23" t="s">
        <v>18</v>
      </c>
    </row>
    <row r="590" s="1" customFormat="1" customHeight="1" spans="1:11">
      <c r="A590" s="5">
        <v>589</v>
      </c>
      <c r="B590" s="5" t="s">
        <v>1653</v>
      </c>
      <c r="C590" s="133" t="s">
        <v>1751</v>
      </c>
      <c r="D590" s="5" t="s">
        <v>1752</v>
      </c>
      <c r="E590" s="5" t="s">
        <v>13</v>
      </c>
      <c r="F590" s="5" t="s">
        <v>14</v>
      </c>
      <c r="G590" s="7" t="s">
        <v>1753</v>
      </c>
      <c r="H590" s="7" t="s">
        <v>1754</v>
      </c>
      <c r="I590" s="9" t="s">
        <v>16</v>
      </c>
      <c r="J590" s="5"/>
      <c r="K590" s="23" t="s">
        <v>18</v>
      </c>
    </row>
    <row r="591" s="1" customFormat="1" customHeight="1" spans="1:11">
      <c r="A591" s="5">
        <v>590</v>
      </c>
      <c r="B591" s="5" t="s">
        <v>1653</v>
      </c>
      <c r="C591" s="133" t="s">
        <v>1755</v>
      </c>
      <c r="D591" s="5" t="s">
        <v>1756</v>
      </c>
      <c r="E591" s="5" t="s">
        <v>13</v>
      </c>
      <c r="F591" s="5" t="s">
        <v>14</v>
      </c>
      <c r="G591" s="7" t="s">
        <v>1757</v>
      </c>
      <c r="H591" s="7" t="s">
        <v>1758</v>
      </c>
      <c r="I591" s="9" t="s">
        <v>16</v>
      </c>
      <c r="J591" s="5"/>
      <c r="K591" s="23" t="s">
        <v>18</v>
      </c>
    </row>
    <row r="592" s="1" customFormat="1" customHeight="1" spans="1:11">
      <c r="A592" s="5">
        <v>591</v>
      </c>
      <c r="B592" s="5" t="s">
        <v>1653</v>
      </c>
      <c r="C592" s="133" t="s">
        <v>1759</v>
      </c>
      <c r="D592" s="5" t="s">
        <v>1760</v>
      </c>
      <c r="E592" s="5" t="s">
        <v>13</v>
      </c>
      <c r="F592" s="5" t="s">
        <v>14</v>
      </c>
      <c r="G592" s="5" t="s">
        <v>1761</v>
      </c>
      <c r="H592" s="7" t="s">
        <v>1758</v>
      </c>
      <c r="I592" s="5" t="s">
        <v>16</v>
      </c>
      <c r="J592" s="5"/>
      <c r="K592" s="23" t="s">
        <v>18</v>
      </c>
    </row>
    <row r="593" s="1" customFormat="1" customHeight="1" spans="1:11">
      <c r="A593" s="5">
        <v>592</v>
      </c>
      <c r="B593" s="5" t="s">
        <v>1653</v>
      </c>
      <c r="C593" s="6">
        <v>411282201708301</v>
      </c>
      <c r="D593" s="5" t="s">
        <v>1762</v>
      </c>
      <c r="E593" s="5" t="s">
        <v>13</v>
      </c>
      <c r="F593" s="5" t="s">
        <v>21</v>
      </c>
      <c r="G593" s="5" t="s">
        <v>1763</v>
      </c>
      <c r="H593" s="9">
        <v>42795</v>
      </c>
      <c r="I593" s="9" t="s">
        <v>88</v>
      </c>
      <c r="J593" s="5" t="s">
        <v>1764</v>
      </c>
      <c r="K593" s="23" t="s">
        <v>18</v>
      </c>
    </row>
    <row r="594" s="1" customFormat="1" customHeight="1" spans="1:11">
      <c r="A594" s="5">
        <v>593</v>
      </c>
      <c r="B594" s="5" t="s">
        <v>1653</v>
      </c>
      <c r="C594" s="6">
        <v>411282201708302</v>
      </c>
      <c r="D594" s="5" t="s">
        <v>1765</v>
      </c>
      <c r="E594" s="5" t="s">
        <v>13</v>
      </c>
      <c r="F594" s="5" t="s">
        <v>14</v>
      </c>
      <c r="G594" s="5" t="s">
        <v>1763</v>
      </c>
      <c r="H594" s="9">
        <v>42795</v>
      </c>
      <c r="I594" s="9" t="s">
        <v>88</v>
      </c>
      <c r="J594" s="5" t="s">
        <v>1766</v>
      </c>
      <c r="K594" s="23" t="s">
        <v>18</v>
      </c>
    </row>
    <row r="595" s="1" customFormat="1" customHeight="1" spans="1:11">
      <c r="A595" s="5">
        <v>594</v>
      </c>
      <c r="B595" s="5" t="s">
        <v>1653</v>
      </c>
      <c r="C595" s="6">
        <v>411282201708303</v>
      </c>
      <c r="D595" s="5" t="s">
        <v>1767</v>
      </c>
      <c r="E595" s="5" t="s">
        <v>13</v>
      </c>
      <c r="F595" s="5" t="s">
        <v>21</v>
      </c>
      <c r="G595" s="5" t="s">
        <v>1768</v>
      </c>
      <c r="H595" s="8">
        <v>44044</v>
      </c>
      <c r="I595" s="5" t="s">
        <v>88</v>
      </c>
      <c r="J595" s="5" t="s">
        <v>1769</v>
      </c>
      <c r="K595" s="23" t="s">
        <v>18</v>
      </c>
    </row>
    <row r="596" s="1" customFormat="1" customHeight="1" spans="1:11">
      <c r="A596" s="5">
        <v>595</v>
      </c>
      <c r="B596" s="5" t="s">
        <v>1653</v>
      </c>
      <c r="C596" s="6">
        <v>411282201708306</v>
      </c>
      <c r="D596" s="5" t="s">
        <v>1770</v>
      </c>
      <c r="E596" s="5" t="s">
        <v>13</v>
      </c>
      <c r="F596" s="5" t="s">
        <v>14</v>
      </c>
      <c r="G596" s="5" t="s">
        <v>1655</v>
      </c>
      <c r="H596" s="9">
        <v>42795</v>
      </c>
      <c r="I596" s="9" t="s">
        <v>88</v>
      </c>
      <c r="J596" s="5" t="s">
        <v>1664</v>
      </c>
      <c r="K596" s="23" t="s">
        <v>18</v>
      </c>
    </row>
    <row r="597" s="1" customFormat="1" customHeight="1" spans="1:11">
      <c r="A597" s="5">
        <v>596</v>
      </c>
      <c r="B597" s="5" t="s">
        <v>1653</v>
      </c>
      <c r="C597" s="6">
        <v>411282201708307</v>
      </c>
      <c r="D597" s="5" t="s">
        <v>1771</v>
      </c>
      <c r="E597" s="5" t="s">
        <v>13</v>
      </c>
      <c r="F597" s="5" t="s">
        <v>21</v>
      </c>
      <c r="G597" s="5" t="s">
        <v>1655</v>
      </c>
      <c r="H597" s="9">
        <v>42795</v>
      </c>
      <c r="I597" s="9" t="s">
        <v>88</v>
      </c>
      <c r="J597" s="5" t="s">
        <v>1664</v>
      </c>
      <c r="K597" s="23" t="s">
        <v>18</v>
      </c>
    </row>
    <row r="598" s="1" customFormat="1" customHeight="1" spans="1:11">
      <c r="A598" s="5">
        <v>597</v>
      </c>
      <c r="B598" s="8" t="s">
        <v>1653</v>
      </c>
      <c r="C598" s="6">
        <v>411282201708308</v>
      </c>
      <c r="D598" s="11" t="s">
        <v>1772</v>
      </c>
      <c r="E598" s="11" t="s">
        <v>13</v>
      </c>
      <c r="F598" s="11" t="s">
        <v>21</v>
      </c>
      <c r="G598" s="11" t="s">
        <v>1773</v>
      </c>
      <c r="H598" s="8">
        <v>44866</v>
      </c>
      <c r="I598" s="11" t="s">
        <v>88</v>
      </c>
      <c r="J598" s="11" t="s">
        <v>1774</v>
      </c>
      <c r="K598" s="23" t="s">
        <v>18</v>
      </c>
    </row>
    <row r="599" s="1" customFormat="1" customHeight="1" spans="1:11">
      <c r="A599" s="5">
        <v>598</v>
      </c>
      <c r="B599" s="8" t="s">
        <v>1653</v>
      </c>
      <c r="C599" s="6">
        <v>411282201708311</v>
      </c>
      <c r="D599" s="11" t="s">
        <v>1775</v>
      </c>
      <c r="E599" s="11" t="s">
        <v>13</v>
      </c>
      <c r="F599" s="11" t="s">
        <v>21</v>
      </c>
      <c r="G599" s="11" t="s">
        <v>1776</v>
      </c>
      <c r="H599" s="14">
        <v>44897</v>
      </c>
      <c r="I599" s="11" t="s">
        <v>88</v>
      </c>
      <c r="J599" s="11" t="s">
        <v>1777</v>
      </c>
      <c r="K599" s="23" t="s">
        <v>18</v>
      </c>
    </row>
    <row r="600" s="1" customFormat="1" customHeight="1" spans="1:11">
      <c r="A600" s="5">
        <v>599</v>
      </c>
      <c r="B600" s="5" t="s">
        <v>1653</v>
      </c>
      <c r="C600" s="6">
        <v>411282201708312</v>
      </c>
      <c r="D600" s="5" t="s">
        <v>1778</v>
      </c>
      <c r="E600" s="5" t="s">
        <v>13</v>
      </c>
      <c r="F600" s="5" t="s">
        <v>21</v>
      </c>
      <c r="G600" s="5" t="s">
        <v>1779</v>
      </c>
      <c r="H600" s="9">
        <v>42795</v>
      </c>
      <c r="I600" s="9" t="s">
        <v>88</v>
      </c>
      <c r="J600" s="5" t="s">
        <v>1664</v>
      </c>
      <c r="K600" s="23" t="s">
        <v>18</v>
      </c>
    </row>
    <row r="601" s="1" customFormat="1" customHeight="1" spans="1:11">
      <c r="A601" s="5">
        <v>600</v>
      </c>
      <c r="B601" s="5" t="s">
        <v>1653</v>
      </c>
      <c r="C601" s="6">
        <v>411282201708313</v>
      </c>
      <c r="D601" s="5" t="s">
        <v>1780</v>
      </c>
      <c r="E601" s="5" t="s">
        <v>13</v>
      </c>
      <c r="F601" s="5" t="s">
        <v>21</v>
      </c>
      <c r="G601" s="5" t="s">
        <v>1779</v>
      </c>
      <c r="H601" s="9">
        <v>42795</v>
      </c>
      <c r="I601" s="9" t="s">
        <v>88</v>
      </c>
      <c r="J601" s="5" t="s">
        <v>1781</v>
      </c>
      <c r="K601" s="23" t="s">
        <v>18</v>
      </c>
    </row>
    <row r="602" s="1" customFormat="1" customHeight="1" spans="1:11">
      <c r="A602" s="5">
        <v>601</v>
      </c>
      <c r="B602" s="5" t="s">
        <v>1653</v>
      </c>
      <c r="C602" s="6">
        <v>411282201708314</v>
      </c>
      <c r="D602" s="5" t="s">
        <v>1782</v>
      </c>
      <c r="E602" s="5" t="s">
        <v>26</v>
      </c>
      <c r="F602" s="5" t="s">
        <v>21</v>
      </c>
      <c r="G602" s="5" t="s">
        <v>1779</v>
      </c>
      <c r="H602" s="9">
        <v>42795</v>
      </c>
      <c r="I602" s="9" t="s">
        <v>88</v>
      </c>
      <c r="J602" s="5" t="s">
        <v>1781</v>
      </c>
      <c r="K602" s="23" t="s">
        <v>18</v>
      </c>
    </row>
    <row r="603" s="1" customFormat="1" customHeight="1" spans="1:11">
      <c r="A603" s="5">
        <v>602</v>
      </c>
      <c r="B603" s="5" t="s">
        <v>1653</v>
      </c>
      <c r="C603" s="6">
        <v>411282201708315</v>
      </c>
      <c r="D603" s="5" t="s">
        <v>1783</v>
      </c>
      <c r="E603" s="5" t="s">
        <v>13</v>
      </c>
      <c r="F603" s="5" t="s">
        <v>14</v>
      </c>
      <c r="G603" s="5" t="s">
        <v>1779</v>
      </c>
      <c r="H603" s="9">
        <v>42795</v>
      </c>
      <c r="I603" s="9" t="s">
        <v>88</v>
      </c>
      <c r="J603" s="5" t="s">
        <v>1664</v>
      </c>
      <c r="K603" s="23" t="s">
        <v>18</v>
      </c>
    </row>
    <row r="604" s="1" customFormat="1" customHeight="1" spans="1:11">
      <c r="A604" s="5">
        <v>603</v>
      </c>
      <c r="B604" s="5" t="s">
        <v>1653</v>
      </c>
      <c r="C604" s="6">
        <v>411282201708316</v>
      </c>
      <c r="D604" s="5" t="s">
        <v>1784</v>
      </c>
      <c r="E604" s="5" t="s">
        <v>13</v>
      </c>
      <c r="F604" s="5" t="s">
        <v>21</v>
      </c>
      <c r="G604" s="5" t="s">
        <v>1785</v>
      </c>
      <c r="H604" s="9">
        <v>42795</v>
      </c>
      <c r="I604" s="9" t="s">
        <v>88</v>
      </c>
      <c r="J604" s="5" t="s">
        <v>1664</v>
      </c>
      <c r="K604" s="23" t="s">
        <v>18</v>
      </c>
    </row>
    <row r="605" s="1" customFormat="1" customHeight="1" spans="1:11">
      <c r="A605" s="5">
        <v>604</v>
      </c>
      <c r="B605" s="5" t="s">
        <v>1653</v>
      </c>
      <c r="C605" s="6">
        <v>411282201708317</v>
      </c>
      <c r="D605" s="5" t="s">
        <v>1786</v>
      </c>
      <c r="E605" s="5" t="s">
        <v>13</v>
      </c>
      <c r="F605" s="5" t="s">
        <v>14</v>
      </c>
      <c r="G605" s="5" t="s">
        <v>1787</v>
      </c>
      <c r="H605" s="9">
        <v>42795</v>
      </c>
      <c r="I605" s="9" t="s">
        <v>88</v>
      </c>
      <c r="J605" s="5" t="s">
        <v>1788</v>
      </c>
      <c r="K605" s="23" t="s">
        <v>18</v>
      </c>
    </row>
    <row r="606" s="1" customFormat="1" customHeight="1" spans="1:11">
      <c r="A606" s="5">
        <v>605</v>
      </c>
      <c r="B606" s="5" t="s">
        <v>1653</v>
      </c>
      <c r="C606" s="6">
        <v>411282201708319</v>
      </c>
      <c r="D606" s="5" t="s">
        <v>1204</v>
      </c>
      <c r="E606" s="5" t="s">
        <v>13</v>
      </c>
      <c r="F606" s="5" t="s">
        <v>14</v>
      </c>
      <c r="G606" s="5" t="s">
        <v>1789</v>
      </c>
      <c r="H606" s="9">
        <v>42795</v>
      </c>
      <c r="I606" s="9" t="s">
        <v>88</v>
      </c>
      <c r="J606" s="5" t="s">
        <v>1790</v>
      </c>
      <c r="K606" s="23" t="s">
        <v>18</v>
      </c>
    </row>
    <row r="607" s="1" customFormat="1" customHeight="1" spans="1:11">
      <c r="A607" s="5">
        <v>606</v>
      </c>
      <c r="B607" s="5" t="s">
        <v>1653</v>
      </c>
      <c r="C607" s="6">
        <v>411282201708320</v>
      </c>
      <c r="D607" s="5" t="s">
        <v>1791</v>
      </c>
      <c r="E607" s="5" t="s">
        <v>13</v>
      </c>
      <c r="F607" s="5" t="s">
        <v>21</v>
      </c>
      <c r="G607" s="5" t="s">
        <v>1789</v>
      </c>
      <c r="H607" s="9">
        <v>42795</v>
      </c>
      <c r="I607" s="9" t="s">
        <v>88</v>
      </c>
      <c r="J607" s="5" t="s">
        <v>1792</v>
      </c>
      <c r="K607" s="23" t="s">
        <v>18</v>
      </c>
    </row>
    <row r="608" s="1" customFormat="1" customHeight="1" spans="1:11">
      <c r="A608" s="5">
        <v>607</v>
      </c>
      <c r="B608" s="5" t="s">
        <v>1653</v>
      </c>
      <c r="C608" s="6">
        <v>411282201708322</v>
      </c>
      <c r="D608" s="5" t="s">
        <v>1793</v>
      </c>
      <c r="E608" s="5" t="s">
        <v>13</v>
      </c>
      <c r="F608" s="5" t="s">
        <v>14</v>
      </c>
      <c r="G608" s="5" t="s">
        <v>1794</v>
      </c>
      <c r="H608" s="9">
        <v>43011</v>
      </c>
      <c r="I608" s="9" t="s">
        <v>88</v>
      </c>
      <c r="J608" s="5" t="s">
        <v>1795</v>
      </c>
      <c r="K608" s="23" t="s">
        <v>18</v>
      </c>
    </row>
    <row r="609" s="1" customFormat="1" customHeight="1" spans="1:11">
      <c r="A609" s="5">
        <v>608</v>
      </c>
      <c r="B609" s="5" t="s">
        <v>1653</v>
      </c>
      <c r="C609" s="6">
        <v>411282201708323</v>
      </c>
      <c r="D609" s="5" t="s">
        <v>1796</v>
      </c>
      <c r="E609" s="5" t="s">
        <v>26</v>
      </c>
      <c r="F609" s="5" t="s">
        <v>14</v>
      </c>
      <c r="G609" s="5" t="s">
        <v>1797</v>
      </c>
      <c r="H609" s="9">
        <v>44287</v>
      </c>
      <c r="I609" s="9" t="s">
        <v>88</v>
      </c>
      <c r="J609" s="5" t="s">
        <v>1798</v>
      </c>
      <c r="K609" s="23" t="s">
        <v>18</v>
      </c>
    </row>
    <row r="610" s="1" customFormat="1" customHeight="1" spans="1:11">
      <c r="A610" s="5">
        <v>609</v>
      </c>
      <c r="B610" s="5" t="s">
        <v>1653</v>
      </c>
      <c r="C610" s="6">
        <v>411282201708324</v>
      </c>
      <c r="D610" s="5" t="s">
        <v>1799</v>
      </c>
      <c r="E610" s="5" t="s">
        <v>13</v>
      </c>
      <c r="F610" s="5" t="s">
        <v>21</v>
      </c>
      <c r="G610" s="5" t="s">
        <v>1797</v>
      </c>
      <c r="H610" s="9">
        <v>42795</v>
      </c>
      <c r="I610" s="9" t="s">
        <v>88</v>
      </c>
      <c r="J610" s="5" t="s">
        <v>1800</v>
      </c>
      <c r="K610" s="23" t="s">
        <v>18</v>
      </c>
    </row>
    <row r="611" s="1" customFormat="1" customHeight="1" spans="1:11">
      <c r="A611" s="5">
        <v>610</v>
      </c>
      <c r="B611" s="5" t="s">
        <v>1653</v>
      </c>
      <c r="C611" s="6">
        <v>411282201708325</v>
      </c>
      <c r="D611" s="5" t="s">
        <v>1801</v>
      </c>
      <c r="E611" s="5" t="s">
        <v>13</v>
      </c>
      <c r="F611" s="5" t="s">
        <v>21</v>
      </c>
      <c r="G611" s="5" t="s">
        <v>1797</v>
      </c>
      <c r="H611" s="9">
        <v>42795</v>
      </c>
      <c r="I611" s="9" t="s">
        <v>88</v>
      </c>
      <c r="J611" s="5" t="s">
        <v>1802</v>
      </c>
      <c r="K611" s="23" t="s">
        <v>18</v>
      </c>
    </row>
    <row r="612" s="1" customFormat="1" customHeight="1" spans="1:11">
      <c r="A612" s="5">
        <v>611</v>
      </c>
      <c r="B612" s="5" t="s">
        <v>1653</v>
      </c>
      <c r="C612" s="6">
        <v>411282201708326</v>
      </c>
      <c r="D612" s="5" t="s">
        <v>1803</v>
      </c>
      <c r="E612" s="5" t="s">
        <v>13</v>
      </c>
      <c r="F612" s="5" t="s">
        <v>21</v>
      </c>
      <c r="G612" s="5" t="s">
        <v>1804</v>
      </c>
      <c r="H612" s="9">
        <v>44317</v>
      </c>
      <c r="I612" s="9" t="s">
        <v>88</v>
      </c>
      <c r="J612" s="5" t="s">
        <v>1664</v>
      </c>
      <c r="K612" s="23" t="s">
        <v>18</v>
      </c>
    </row>
    <row r="613" s="1" customFormat="1" customHeight="1" spans="1:11">
      <c r="A613" s="5">
        <v>612</v>
      </c>
      <c r="B613" s="5" t="s">
        <v>1653</v>
      </c>
      <c r="C613" s="6">
        <v>411282201708327</v>
      </c>
      <c r="D613" s="5" t="s">
        <v>1805</v>
      </c>
      <c r="E613" s="5" t="s">
        <v>13</v>
      </c>
      <c r="F613" s="5" t="s">
        <v>21</v>
      </c>
      <c r="G613" s="5" t="s">
        <v>1797</v>
      </c>
      <c r="H613" s="9">
        <v>42795</v>
      </c>
      <c r="I613" s="9" t="s">
        <v>88</v>
      </c>
      <c r="J613" s="5" t="s">
        <v>1664</v>
      </c>
      <c r="K613" s="23" t="s">
        <v>18</v>
      </c>
    </row>
    <row r="614" s="1" customFormat="1" customHeight="1" spans="1:11">
      <c r="A614" s="5">
        <v>613</v>
      </c>
      <c r="B614" s="5" t="s">
        <v>1653</v>
      </c>
      <c r="C614" s="6">
        <v>411282201708328</v>
      </c>
      <c r="D614" s="5" t="s">
        <v>1806</v>
      </c>
      <c r="E614" s="5" t="s">
        <v>13</v>
      </c>
      <c r="F614" s="5" t="s">
        <v>21</v>
      </c>
      <c r="G614" s="5" t="s">
        <v>1807</v>
      </c>
      <c r="H614" s="9">
        <v>43831</v>
      </c>
      <c r="I614" s="9" t="s">
        <v>88</v>
      </c>
      <c r="J614" s="5" t="s">
        <v>1808</v>
      </c>
      <c r="K614" s="23" t="s">
        <v>18</v>
      </c>
    </row>
    <row r="615" s="1" customFormat="1" customHeight="1" spans="1:11">
      <c r="A615" s="5">
        <v>614</v>
      </c>
      <c r="B615" s="5" t="s">
        <v>1653</v>
      </c>
      <c r="C615" s="6">
        <v>411282201708329</v>
      </c>
      <c r="D615" s="5" t="s">
        <v>1809</v>
      </c>
      <c r="E615" s="5" t="s">
        <v>13</v>
      </c>
      <c r="F615" s="5" t="s">
        <v>14</v>
      </c>
      <c r="G615" s="5" t="s">
        <v>1810</v>
      </c>
      <c r="H615" s="9">
        <v>43832</v>
      </c>
      <c r="I615" s="9" t="s">
        <v>88</v>
      </c>
      <c r="J615" s="5" t="s">
        <v>1664</v>
      </c>
      <c r="K615" s="23" t="s">
        <v>18</v>
      </c>
    </row>
    <row r="616" s="1" customFormat="1" customHeight="1" spans="1:11">
      <c r="A616" s="5">
        <v>615</v>
      </c>
      <c r="B616" s="5" t="s">
        <v>1653</v>
      </c>
      <c r="C616" s="6">
        <v>411282201708330</v>
      </c>
      <c r="D616" s="5" t="s">
        <v>1811</v>
      </c>
      <c r="E616" s="5" t="s">
        <v>13</v>
      </c>
      <c r="F616" s="5" t="s">
        <v>21</v>
      </c>
      <c r="G616" s="5" t="s">
        <v>1812</v>
      </c>
      <c r="H616" s="7" t="s">
        <v>1611</v>
      </c>
      <c r="I616" s="5" t="s">
        <v>88</v>
      </c>
      <c r="J616" s="5" t="s">
        <v>1813</v>
      </c>
      <c r="K616" s="23" t="s">
        <v>18</v>
      </c>
    </row>
    <row r="617" s="1" customFormat="1" customHeight="1" spans="1:11">
      <c r="A617" s="5">
        <v>616</v>
      </c>
      <c r="B617" s="5" t="s">
        <v>1653</v>
      </c>
      <c r="C617" s="6">
        <v>411282201708331</v>
      </c>
      <c r="D617" s="5" t="s">
        <v>1814</v>
      </c>
      <c r="E617" s="5" t="s">
        <v>13</v>
      </c>
      <c r="F617" s="5" t="s">
        <v>21</v>
      </c>
      <c r="G617" s="7" t="s">
        <v>1815</v>
      </c>
      <c r="H617" s="16">
        <v>45717</v>
      </c>
      <c r="I617" s="9" t="s">
        <v>88</v>
      </c>
      <c r="J617" s="5" t="s">
        <v>1816</v>
      </c>
      <c r="K617" s="23" t="s">
        <v>18</v>
      </c>
    </row>
    <row r="618" s="1" customFormat="1" customHeight="1" spans="1:11">
      <c r="A618" s="5">
        <v>617</v>
      </c>
      <c r="B618" s="5" t="s">
        <v>1653</v>
      </c>
      <c r="C618" s="127" t="s">
        <v>1817</v>
      </c>
      <c r="D618" s="5" t="s">
        <v>1818</v>
      </c>
      <c r="E618" s="38" t="s">
        <v>13</v>
      </c>
      <c r="F618" s="5" t="s">
        <v>14</v>
      </c>
      <c r="G618" s="5" t="s">
        <v>1730</v>
      </c>
      <c r="H618" s="9">
        <v>43739</v>
      </c>
      <c r="I618" s="9" t="s">
        <v>88</v>
      </c>
      <c r="J618" s="5" t="s">
        <v>1819</v>
      </c>
      <c r="K618" s="23" t="s">
        <v>18</v>
      </c>
    </row>
    <row r="619" s="1" customFormat="1" customHeight="1" spans="1:11">
      <c r="A619" s="5">
        <v>618</v>
      </c>
      <c r="B619" s="5" t="s">
        <v>1653</v>
      </c>
      <c r="C619" s="6">
        <v>411282201708334</v>
      </c>
      <c r="D619" s="5" t="s">
        <v>1820</v>
      </c>
      <c r="E619" s="5" t="s">
        <v>13</v>
      </c>
      <c r="F619" s="5" t="s">
        <v>21</v>
      </c>
      <c r="G619" s="5" t="s">
        <v>1821</v>
      </c>
      <c r="H619" s="9">
        <v>42795</v>
      </c>
      <c r="I619" s="9" t="s">
        <v>88</v>
      </c>
      <c r="J619" s="5" t="s">
        <v>1822</v>
      </c>
      <c r="K619" s="23" t="s">
        <v>18</v>
      </c>
    </row>
    <row r="620" s="1" customFormat="1" customHeight="1" spans="1:11">
      <c r="A620" s="5">
        <v>619</v>
      </c>
      <c r="B620" s="5" t="s">
        <v>1653</v>
      </c>
      <c r="C620" s="127" t="s">
        <v>1823</v>
      </c>
      <c r="D620" s="11" t="s">
        <v>1824</v>
      </c>
      <c r="E620" s="11" t="s">
        <v>13</v>
      </c>
      <c r="F620" s="11" t="s">
        <v>21</v>
      </c>
      <c r="G620" s="11" t="s">
        <v>1825</v>
      </c>
      <c r="H620" s="8">
        <v>45139</v>
      </c>
      <c r="I620" s="9" t="s">
        <v>88</v>
      </c>
      <c r="J620" s="11" t="s">
        <v>1826</v>
      </c>
      <c r="K620" s="23" t="s">
        <v>18</v>
      </c>
    </row>
    <row r="621" s="1" customFormat="1" customHeight="1" spans="1:11">
      <c r="A621" s="5">
        <v>620</v>
      </c>
      <c r="B621" s="5" t="s">
        <v>1653</v>
      </c>
      <c r="C621" s="6">
        <v>411282201708336</v>
      </c>
      <c r="D621" s="5" t="s">
        <v>1827</v>
      </c>
      <c r="E621" s="5" t="s">
        <v>13</v>
      </c>
      <c r="F621" s="5" t="s">
        <v>21</v>
      </c>
      <c r="G621" s="7" t="s">
        <v>1828</v>
      </c>
      <c r="H621" s="7" t="s">
        <v>1829</v>
      </c>
      <c r="I621" s="9" t="s">
        <v>88</v>
      </c>
      <c r="J621" s="5" t="s">
        <v>1830</v>
      </c>
      <c r="K621" s="23" t="s">
        <v>18</v>
      </c>
    </row>
    <row r="622" s="1" customFormat="1" customHeight="1" spans="1:11">
      <c r="A622" s="5">
        <v>621</v>
      </c>
      <c r="B622" s="5" t="s">
        <v>1653</v>
      </c>
      <c r="C622" s="6">
        <v>411282201708337</v>
      </c>
      <c r="D622" s="11" t="s">
        <v>1831</v>
      </c>
      <c r="E622" s="11" t="s">
        <v>13</v>
      </c>
      <c r="F622" s="11" t="s">
        <v>21</v>
      </c>
      <c r="G622" s="11" t="s">
        <v>1832</v>
      </c>
      <c r="H622" s="7" t="s">
        <v>1829</v>
      </c>
      <c r="I622" s="5" t="s">
        <v>88</v>
      </c>
      <c r="J622" s="11" t="s">
        <v>1833</v>
      </c>
      <c r="K622" s="23" t="s">
        <v>18</v>
      </c>
    </row>
    <row r="623" s="1" customFormat="1" customHeight="1" spans="1:11">
      <c r="A623" s="5">
        <v>622</v>
      </c>
      <c r="B623" s="5" t="s">
        <v>1653</v>
      </c>
      <c r="C623" s="6">
        <v>411282201708338</v>
      </c>
      <c r="D623" s="5" t="s">
        <v>1834</v>
      </c>
      <c r="E623" s="5" t="s">
        <v>13</v>
      </c>
      <c r="F623" s="5" t="s">
        <v>21</v>
      </c>
      <c r="G623" s="7" t="s">
        <v>1835</v>
      </c>
      <c r="H623" s="13" t="s">
        <v>1836</v>
      </c>
      <c r="I623" s="9" t="s">
        <v>88</v>
      </c>
      <c r="J623" s="5" t="s">
        <v>1837</v>
      </c>
      <c r="K623" s="23" t="s">
        <v>18</v>
      </c>
    </row>
    <row r="624" s="1" customFormat="1" customHeight="1" spans="1:11">
      <c r="A624" s="5">
        <v>623</v>
      </c>
      <c r="B624" s="5" t="s">
        <v>1653</v>
      </c>
      <c r="C624" s="6">
        <v>411282201708339</v>
      </c>
      <c r="D624" s="5" t="s">
        <v>1838</v>
      </c>
      <c r="E624" s="5" t="s">
        <v>13</v>
      </c>
      <c r="F624" s="5" t="s">
        <v>14</v>
      </c>
      <c r="G624" s="5" t="s">
        <v>1839</v>
      </c>
      <c r="H624" s="9">
        <v>42795</v>
      </c>
      <c r="I624" s="9" t="s">
        <v>88</v>
      </c>
      <c r="J624" s="5" t="s">
        <v>1664</v>
      </c>
      <c r="K624" s="23" t="s">
        <v>18</v>
      </c>
    </row>
    <row r="625" s="1" customFormat="1" customHeight="1" spans="1:11">
      <c r="A625" s="5">
        <v>624</v>
      </c>
      <c r="B625" s="5" t="s">
        <v>1653</v>
      </c>
      <c r="C625" s="6">
        <v>411282201708340</v>
      </c>
      <c r="D625" s="5" t="s">
        <v>1840</v>
      </c>
      <c r="E625" s="39" t="s">
        <v>13</v>
      </c>
      <c r="F625" s="5" t="s">
        <v>21</v>
      </c>
      <c r="G625" s="5" t="s">
        <v>1730</v>
      </c>
      <c r="H625" s="9">
        <v>43739</v>
      </c>
      <c r="I625" s="9" t="s">
        <v>88</v>
      </c>
      <c r="J625" s="5" t="s">
        <v>1841</v>
      </c>
      <c r="K625" s="23" t="s">
        <v>18</v>
      </c>
    </row>
    <row r="626" s="1" customFormat="1" customHeight="1" spans="1:11">
      <c r="A626" s="5">
        <v>625</v>
      </c>
      <c r="B626" s="5" t="s">
        <v>1653</v>
      </c>
      <c r="C626" s="6">
        <v>411282201708342</v>
      </c>
      <c r="D626" s="5" t="s">
        <v>1842</v>
      </c>
      <c r="E626" s="5" t="s">
        <v>13</v>
      </c>
      <c r="F626" s="5" t="s">
        <v>21</v>
      </c>
      <c r="G626" s="5" t="s">
        <v>1807</v>
      </c>
      <c r="H626" s="9">
        <v>42795</v>
      </c>
      <c r="I626" s="9" t="s">
        <v>88</v>
      </c>
      <c r="J626" s="5" t="s">
        <v>1843</v>
      </c>
      <c r="K626" s="23" t="s">
        <v>18</v>
      </c>
    </row>
    <row r="627" s="1" customFormat="1" customHeight="1" spans="1:11">
      <c r="A627" s="5">
        <v>626</v>
      </c>
      <c r="B627" s="5" t="s">
        <v>1653</v>
      </c>
      <c r="C627" s="6">
        <v>411282201708343</v>
      </c>
      <c r="D627" s="5" t="s">
        <v>1844</v>
      </c>
      <c r="E627" s="5" t="s">
        <v>13</v>
      </c>
      <c r="F627" s="5" t="s">
        <v>21</v>
      </c>
      <c r="G627" s="5" t="s">
        <v>1807</v>
      </c>
      <c r="H627" s="9">
        <v>42795</v>
      </c>
      <c r="I627" s="9" t="s">
        <v>88</v>
      </c>
      <c r="J627" s="5" t="s">
        <v>1664</v>
      </c>
      <c r="K627" s="23" t="s">
        <v>18</v>
      </c>
    </row>
    <row r="628" s="1" customFormat="1" customHeight="1" spans="1:11">
      <c r="A628" s="5">
        <v>627</v>
      </c>
      <c r="B628" s="5" t="s">
        <v>1653</v>
      </c>
      <c r="C628" s="6">
        <v>411282201708345</v>
      </c>
      <c r="D628" s="5" t="s">
        <v>1845</v>
      </c>
      <c r="E628" s="5" t="s">
        <v>13</v>
      </c>
      <c r="F628" s="5" t="s">
        <v>21</v>
      </c>
      <c r="G628" s="5" t="s">
        <v>1678</v>
      </c>
      <c r="H628" s="9">
        <v>42795</v>
      </c>
      <c r="I628" s="9" t="s">
        <v>88</v>
      </c>
      <c r="J628" s="5" t="s">
        <v>1664</v>
      </c>
      <c r="K628" s="23" t="s">
        <v>18</v>
      </c>
    </row>
    <row r="629" s="1" customFormat="1" customHeight="1" spans="1:11">
      <c r="A629" s="5">
        <v>628</v>
      </c>
      <c r="B629" s="5" t="s">
        <v>1653</v>
      </c>
      <c r="C629" s="6">
        <v>411282201708346</v>
      </c>
      <c r="D629" s="5" t="s">
        <v>1846</v>
      </c>
      <c r="E629" s="5" t="s">
        <v>26</v>
      </c>
      <c r="F629" s="5" t="s">
        <v>21</v>
      </c>
      <c r="G629" s="5" t="s">
        <v>1678</v>
      </c>
      <c r="H629" s="9">
        <v>42795</v>
      </c>
      <c r="I629" s="9" t="s">
        <v>88</v>
      </c>
      <c r="J629" s="5" t="s">
        <v>1664</v>
      </c>
      <c r="K629" s="23" t="s">
        <v>18</v>
      </c>
    </row>
    <row r="630" s="1" customFormat="1" customHeight="1" spans="1:11">
      <c r="A630" s="5">
        <v>629</v>
      </c>
      <c r="B630" s="5" t="s">
        <v>1653</v>
      </c>
      <c r="C630" s="6">
        <v>411282201708347</v>
      </c>
      <c r="D630" s="5" t="s">
        <v>1847</v>
      </c>
      <c r="E630" s="5" t="s">
        <v>13</v>
      </c>
      <c r="F630" s="5" t="s">
        <v>21</v>
      </c>
      <c r="G630" s="5" t="s">
        <v>1848</v>
      </c>
      <c r="H630" s="9">
        <v>42795</v>
      </c>
      <c r="I630" s="9" t="s">
        <v>88</v>
      </c>
      <c r="J630" s="5" t="s">
        <v>1849</v>
      </c>
      <c r="K630" s="23" t="s">
        <v>18</v>
      </c>
    </row>
    <row r="631" s="1" customFormat="1" customHeight="1" spans="1:11">
      <c r="A631" s="5">
        <v>630</v>
      </c>
      <c r="B631" s="5" t="s">
        <v>1653</v>
      </c>
      <c r="C631" s="6">
        <v>411282201708349</v>
      </c>
      <c r="D631" s="5" t="s">
        <v>1850</v>
      </c>
      <c r="E631" s="5" t="s">
        <v>13</v>
      </c>
      <c r="F631" s="5" t="s">
        <v>14</v>
      </c>
      <c r="G631" s="5" t="s">
        <v>1851</v>
      </c>
      <c r="H631" s="9">
        <v>43647</v>
      </c>
      <c r="I631" s="9" t="s">
        <v>88</v>
      </c>
      <c r="J631" s="5" t="s">
        <v>1852</v>
      </c>
      <c r="K631" s="23" t="s">
        <v>18</v>
      </c>
    </row>
    <row r="632" s="1" customFormat="1" customHeight="1" spans="1:11">
      <c r="A632" s="5">
        <v>631</v>
      </c>
      <c r="B632" s="5" t="s">
        <v>1653</v>
      </c>
      <c r="C632" s="6">
        <v>411282201708350</v>
      </c>
      <c r="D632" s="5" t="s">
        <v>1853</v>
      </c>
      <c r="E632" s="5" t="s">
        <v>13</v>
      </c>
      <c r="F632" s="5" t="s">
        <v>14</v>
      </c>
      <c r="G632" s="5" t="s">
        <v>1666</v>
      </c>
      <c r="H632" s="9">
        <v>43647</v>
      </c>
      <c r="I632" s="9" t="s">
        <v>88</v>
      </c>
      <c r="J632" s="5" t="s">
        <v>1854</v>
      </c>
      <c r="K632" s="23" t="s">
        <v>18</v>
      </c>
    </row>
    <row r="633" s="1" customFormat="1" customHeight="1" spans="1:11">
      <c r="A633" s="5">
        <v>632</v>
      </c>
      <c r="B633" s="5" t="s">
        <v>1653</v>
      </c>
      <c r="C633" s="6">
        <v>411282201708351</v>
      </c>
      <c r="D633" s="5" t="s">
        <v>40</v>
      </c>
      <c r="E633" s="5" t="s">
        <v>13</v>
      </c>
      <c r="F633" s="5" t="s">
        <v>21</v>
      </c>
      <c r="G633" s="5" t="s">
        <v>1682</v>
      </c>
      <c r="H633" s="9">
        <v>43011</v>
      </c>
      <c r="I633" s="9" t="s">
        <v>88</v>
      </c>
      <c r="J633" s="5" t="s">
        <v>1855</v>
      </c>
      <c r="K633" s="23" t="s">
        <v>18</v>
      </c>
    </row>
    <row r="634" s="1" customFormat="1" customHeight="1" spans="1:11">
      <c r="A634" s="5">
        <v>633</v>
      </c>
      <c r="B634" s="5" t="s">
        <v>1653</v>
      </c>
      <c r="C634" s="6">
        <v>411282201708353</v>
      </c>
      <c r="D634" s="5" t="s">
        <v>899</v>
      </c>
      <c r="E634" s="5" t="s">
        <v>13</v>
      </c>
      <c r="F634" s="5" t="s">
        <v>21</v>
      </c>
      <c r="G634" s="5" t="s">
        <v>1856</v>
      </c>
      <c r="H634" s="9">
        <v>42795</v>
      </c>
      <c r="I634" s="9" t="s">
        <v>88</v>
      </c>
      <c r="J634" s="5" t="s">
        <v>1857</v>
      </c>
      <c r="K634" s="23" t="s">
        <v>18</v>
      </c>
    </row>
    <row r="635" s="1" customFormat="1" customHeight="1" spans="1:11">
      <c r="A635" s="5">
        <v>634</v>
      </c>
      <c r="B635" s="5" t="s">
        <v>1653</v>
      </c>
      <c r="C635" s="6">
        <v>411282201708354</v>
      </c>
      <c r="D635" s="5" t="s">
        <v>1858</v>
      </c>
      <c r="E635" s="5" t="s">
        <v>13</v>
      </c>
      <c r="F635" s="5" t="s">
        <v>21</v>
      </c>
      <c r="G635" s="7" t="s">
        <v>1859</v>
      </c>
      <c r="H635" s="8">
        <v>45444</v>
      </c>
      <c r="I635" s="9" t="s">
        <v>88</v>
      </c>
      <c r="J635" s="5" t="s">
        <v>1860</v>
      </c>
      <c r="K635" s="23" t="s">
        <v>18</v>
      </c>
    </row>
    <row r="636" s="1" customFormat="1" customHeight="1" spans="1:11">
      <c r="A636" s="5">
        <v>635</v>
      </c>
      <c r="B636" s="5" t="s">
        <v>1653</v>
      </c>
      <c r="C636" s="6">
        <v>411282201708355</v>
      </c>
      <c r="D636" s="11" t="s">
        <v>1861</v>
      </c>
      <c r="E636" s="11" t="s">
        <v>13</v>
      </c>
      <c r="F636" s="11" t="s">
        <v>21</v>
      </c>
      <c r="G636" s="11" t="s">
        <v>1862</v>
      </c>
      <c r="H636" s="16">
        <v>45444</v>
      </c>
      <c r="I636" s="5" t="s">
        <v>88</v>
      </c>
      <c r="J636" s="11" t="s">
        <v>1863</v>
      </c>
      <c r="K636" s="23" t="s">
        <v>18</v>
      </c>
    </row>
    <row r="637" s="1" customFormat="1" customHeight="1" spans="1:11">
      <c r="A637" s="5">
        <v>636</v>
      </c>
      <c r="B637" s="5" t="s">
        <v>1653</v>
      </c>
      <c r="C637" s="6">
        <v>411282201708357</v>
      </c>
      <c r="D637" s="5" t="s">
        <v>1864</v>
      </c>
      <c r="E637" s="5" t="s">
        <v>13</v>
      </c>
      <c r="F637" s="5" t="s">
        <v>21</v>
      </c>
      <c r="G637" s="5" t="s">
        <v>1713</v>
      </c>
      <c r="H637" s="9">
        <v>44317</v>
      </c>
      <c r="I637" s="9" t="s">
        <v>88</v>
      </c>
      <c r="J637" s="5" t="s">
        <v>1865</v>
      </c>
      <c r="K637" s="23" t="s">
        <v>18</v>
      </c>
    </row>
    <row r="638" s="1" customFormat="1" customHeight="1" spans="1:11">
      <c r="A638" s="5">
        <v>637</v>
      </c>
      <c r="B638" s="5" t="s">
        <v>1653</v>
      </c>
      <c r="C638" s="6">
        <v>411282201708358</v>
      </c>
      <c r="D638" s="5" t="s">
        <v>1866</v>
      </c>
      <c r="E638" s="5" t="s">
        <v>13</v>
      </c>
      <c r="F638" s="5" t="s">
        <v>14</v>
      </c>
      <c r="G638" s="5" t="s">
        <v>1689</v>
      </c>
      <c r="H638" s="9">
        <v>42795</v>
      </c>
      <c r="I638" s="9" t="s">
        <v>88</v>
      </c>
      <c r="J638" s="5" t="s">
        <v>1867</v>
      </c>
      <c r="K638" s="23" t="s">
        <v>18</v>
      </c>
    </row>
    <row r="639" s="1" customFormat="1" customHeight="1" spans="1:11">
      <c r="A639" s="5">
        <v>638</v>
      </c>
      <c r="B639" s="5" t="s">
        <v>1653</v>
      </c>
      <c r="C639" s="6">
        <v>411282201708359</v>
      </c>
      <c r="D639" s="5" t="s">
        <v>1868</v>
      </c>
      <c r="E639" s="5" t="s">
        <v>13</v>
      </c>
      <c r="F639" s="5" t="s">
        <v>21</v>
      </c>
      <c r="G639" s="5" t="s">
        <v>1689</v>
      </c>
      <c r="H639" s="9">
        <v>42795</v>
      </c>
      <c r="I639" s="9" t="s">
        <v>88</v>
      </c>
      <c r="J639" s="5" t="s">
        <v>1869</v>
      </c>
      <c r="K639" s="23" t="s">
        <v>18</v>
      </c>
    </row>
    <row r="640" s="1" customFormat="1" customHeight="1" spans="1:11">
      <c r="A640" s="5">
        <v>639</v>
      </c>
      <c r="B640" s="5" t="s">
        <v>1653</v>
      </c>
      <c r="C640" s="6">
        <v>411282201708360</v>
      </c>
      <c r="D640" s="5" t="s">
        <v>1131</v>
      </c>
      <c r="E640" s="5" t="s">
        <v>13</v>
      </c>
      <c r="F640" s="5" t="s">
        <v>14</v>
      </c>
      <c r="G640" s="5" t="s">
        <v>1689</v>
      </c>
      <c r="H640" s="9">
        <v>42795</v>
      </c>
      <c r="I640" s="9" t="s">
        <v>88</v>
      </c>
      <c r="J640" s="5" t="s">
        <v>1870</v>
      </c>
      <c r="K640" s="23" t="s">
        <v>18</v>
      </c>
    </row>
    <row r="641" s="1" customFormat="1" customHeight="1" spans="1:11">
      <c r="A641" s="5">
        <v>640</v>
      </c>
      <c r="B641" s="5" t="s">
        <v>1653</v>
      </c>
      <c r="C641" s="6">
        <v>411282201708361</v>
      </c>
      <c r="D641" s="5" t="s">
        <v>1871</v>
      </c>
      <c r="E641" s="5" t="s">
        <v>13</v>
      </c>
      <c r="F641" s="5" t="s">
        <v>14</v>
      </c>
      <c r="G641" s="5" t="s">
        <v>1689</v>
      </c>
      <c r="H641" s="9">
        <v>42795</v>
      </c>
      <c r="I641" s="9" t="s">
        <v>88</v>
      </c>
      <c r="J641" s="5" t="s">
        <v>1664</v>
      </c>
      <c r="K641" s="23" t="s">
        <v>18</v>
      </c>
    </row>
    <row r="642" s="1" customFormat="1" customHeight="1" spans="1:11">
      <c r="A642" s="5">
        <v>641</v>
      </c>
      <c r="B642" s="5" t="s">
        <v>1653</v>
      </c>
      <c r="C642" s="6">
        <v>411282201708362</v>
      </c>
      <c r="D642" s="5" t="s">
        <v>1872</v>
      </c>
      <c r="E642" s="5" t="s">
        <v>13</v>
      </c>
      <c r="F642" s="5" t="s">
        <v>14</v>
      </c>
      <c r="G642" s="5" t="s">
        <v>1689</v>
      </c>
      <c r="H642" s="9">
        <v>42795</v>
      </c>
      <c r="I642" s="9" t="s">
        <v>88</v>
      </c>
      <c r="J642" s="5" t="s">
        <v>1664</v>
      </c>
      <c r="K642" s="23" t="s">
        <v>18</v>
      </c>
    </row>
    <row r="643" s="1" customFormat="1" customHeight="1" spans="1:11">
      <c r="A643" s="5">
        <v>642</v>
      </c>
      <c r="B643" s="5" t="s">
        <v>1653</v>
      </c>
      <c r="C643" s="6">
        <v>411282201708365</v>
      </c>
      <c r="D643" s="5" t="s">
        <v>1873</v>
      </c>
      <c r="E643" s="5" t="s">
        <v>13</v>
      </c>
      <c r="F643" s="5" t="s">
        <v>21</v>
      </c>
      <c r="G643" s="5" t="s">
        <v>1698</v>
      </c>
      <c r="H643" s="9">
        <v>42826</v>
      </c>
      <c r="I643" s="9" t="s">
        <v>88</v>
      </c>
      <c r="J643" s="5" t="s">
        <v>1664</v>
      </c>
      <c r="K643" s="23" t="s">
        <v>18</v>
      </c>
    </row>
    <row r="644" s="1" customFormat="1" customHeight="1" spans="1:11">
      <c r="A644" s="5">
        <v>643</v>
      </c>
      <c r="B644" s="5" t="s">
        <v>1653</v>
      </c>
      <c r="C644" s="6">
        <v>411282201708368</v>
      </c>
      <c r="D644" s="5" t="s">
        <v>1874</v>
      </c>
      <c r="E644" s="5" t="s">
        <v>13</v>
      </c>
      <c r="F644" s="5" t="s">
        <v>14</v>
      </c>
      <c r="G644" s="5" t="s">
        <v>1875</v>
      </c>
      <c r="H644" s="9">
        <v>42795</v>
      </c>
      <c r="I644" s="9" t="s">
        <v>88</v>
      </c>
      <c r="J644" s="5" t="s">
        <v>1876</v>
      </c>
      <c r="K644" s="23" t="s">
        <v>18</v>
      </c>
    </row>
    <row r="645" s="1" customFormat="1" customHeight="1" spans="1:11">
      <c r="A645" s="5">
        <v>644</v>
      </c>
      <c r="B645" s="5" t="s">
        <v>1653</v>
      </c>
      <c r="C645" s="6">
        <v>411282201708369</v>
      </c>
      <c r="D645" s="5" t="s">
        <v>1877</v>
      </c>
      <c r="E645" s="5" t="s">
        <v>13</v>
      </c>
      <c r="F645" s="5" t="s">
        <v>14</v>
      </c>
      <c r="G645" s="5" t="s">
        <v>1675</v>
      </c>
      <c r="H645" s="9">
        <v>43191</v>
      </c>
      <c r="I645" s="9" t="s">
        <v>88</v>
      </c>
      <c r="J645" s="5" t="s">
        <v>1878</v>
      </c>
      <c r="K645" s="23" t="s">
        <v>18</v>
      </c>
    </row>
    <row r="646" s="1" customFormat="1" customHeight="1" spans="1:11">
      <c r="A646" s="5">
        <v>645</v>
      </c>
      <c r="B646" s="5" t="s">
        <v>1653</v>
      </c>
      <c r="C646" s="6">
        <v>411282201708370</v>
      </c>
      <c r="D646" s="5" t="s">
        <v>1879</v>
      </c>
      <c r="E646" s="5" t="s">
        <v>13</v>
      </c>
      <c r="F646" s="5" t="s">
        <v>21</v>
      </c>
      <c r="G646" s="7" t="s">
        <v>1880</v>
      </c>
      <c r="H646" s="16">
        <v>45809</v>
      </c>
      <c r="I646" s="9" t="s">
        <v>88</v>
      </c>
      <c r="J646" s="5" t="s">
        <v>1881</v>
      </c>
      <c r="K646" s="23" t="s">
        <v>18</v>
      </c>
    </row>
    <row r="647" s="1" customFormat="1" customHeight="1" spans="1:11">
      <c r="A647" s="5">
        <v>646</v>
      </c>
      <c r="B647" s="5" t="s">
        <v>1653</v>
      </c>
      <c r="C647" s="6">
        <v>411282201708371</v>
      </c>
      <c r="D647" s="11" t="s">
        <v>1882</v>
      </c>
      <c r="E647" s="11" t="s">
        <v>13</v>
      </c>
      <c r="F647" s="11" t="s">
        <v>21</v>
      </c>
      <c r="G647" s="11" t="s">
        <v>1883</v>
      </c>
      <c r="H647" s="16">
        <v>45809</v>
      </c>
      <c r="I647" s="9" t="s">
        <v>88</v>
      </c>
      <c r="J647" s="11" t="s">
        <v>1884</v>
      </c>
      <c r="K647" s="23" t="s">
        <v>18</v>
      </c>
    </row>
    <row r="648" s="1" customFormat="1" customHeight="1" spans="1:11">
      <c r="A648" s="5">
        <v>647</v>
      </c>
      <c r="B648" s="5" t="s">
        <v>1653</v>
      </c>
      <c r="C648" s="6">
        <v>411282201708372</v>
      </c>
      <c r="D648" s="5" t="s">
        <v>1885</v>
      </c>
      <c r="E648" s="5" t="s">
        <v>26</v>
      </c>
      <c r="F648" s="5" t="s">
        <v>21</v>
      </c>
      <c r="G648" s="5" t="s">
        <v>1684</v>
      </c>
      <c r="H648" s="9">
        <v>43011</v>
      </c>
      <c r="I648" s="9" t="s">
        <v>88</v>
      </c>
      <c r="J648" s="5" t="s">
        <v>1718</v>
      </c>
      <c r="K648" s="23" t="s">
        <v>18</v>
      </c>
    </row>
    <row r="649" s="1" customFormat="1" customHeight="1" spans="1:11">
      <c r="A649" s="5">
        <v>648</v>
      </c>
      <c r="B649" s="5" t="s">
        <v>1653</v>
      </c>
      <c r="C649" s="6">
        <v>411282201708374</v>
      </c>
      <c r="D649" s="5" t="s">
        <v>1886</v>
      </c>
      <c r="E649" s="5" t="s">
        <v>13</v>
      </c>
      <c r="F649" s="5" t="s">
        <v>21</v>
      </c>
      <c r="G649" s="5" t="s">
        <v>1710</v>
      </c>
      <c r="H649" s="9">
        <v>42826</v>
      </c>
      <c r="I649" s="9" t="s">
        <v>88</v>
      </c>
      <c r="J649" s="5" t="s">
        <v>1711</v>
      </c>
      <c r="K649" s="23" t="s">
        <v>18</v>
      </c>
    </row>
    <row r="650" s="1" customFormat="1" customHeight="1" spans="1:11">
      <c r="A650" s="5">
        <v>649</v>
      </c>
      <c r="B650" s="5" t="s">
        <v>1653</v>
      </c>
      <c r="C650" s="6">
        <v>411282201708375</v>
      </c>
      <c r="D650" s="5" t="s">
        <v>1887</v>
      </c>
      <c r="E650" s="5" t="s">
        <v>26</v>
      </c>
      <c r="F650" s="5" t="s">
        <v>21</v>
      </c>
      <c r="G650" s="5" t="s">
        <v>1710</v>
      </c>
      <c r="H650" s="9">
        <v>42826</v>
      </c>
      <c r="I650" s="9" t="s">
        <v>88</v>
      </c>
      <c r="J650" s="5" t="s">
        <v>1711</v>
      </c>
      <c r="K650" s="23" t="s">
        <v>18</v>
      </c>
    </row>
    <row r="651" s="1" customFormat="1" customHeight="1" spans="1:11">
      <c r="A651" s="5">
        <v>650</v>
      </c>
      <c r="B651" s="5" t="s">
        <v>1653</v>
      </c>
      <c r="C651" s="6">
        <v>411282201708376</v>
      </c>
      <c r="D651" s="7" t="s">
        <v>1888</v>
      </c>
      <c r="E651" s="5" t="s">
        <v>26</v>
      </c>
      <c r="F651" s="5" t="s">
        <v>21</v>
      </c>
      <c r="G651" s="5" t="s">
        <v>1889</v>
      </c>
      <c r="H651" s="9">
        <v>42795</v>
      </c>
      <c r="I651" s="9" t="s">
        <v>88</v>
      </c>
      <c r="J651" s="5" t="s">
        <v>1664</v>
      </c>
      <c r="K651" s="23" t="s">
        <v>18</v>
      </c>
    </row>
    <row r="652" s="1" customFormat="1" customHeight="1" spans="1:11">
      <c r="A652" s="5">
        <v>651</v>
      </c>
      <c r="B652" s="5" t="s">
        <v>1653</v>
      </c>
      <c r="C652" s="6">
        <v>411282201708380</v>
      </c>
      <c r="D652" s="5" t="s">
        <v>1890</v>
      </c>
      <c r="E652" s="5" t="s">
        <v>13</v>
      </c>
      <c r="F652" s="5" t="s">
        <v>21</v>
      </c>
      <c r="G652" s="5" t="s">
        <v>1889</v>
      </c>
      <c r="H652" s="9">
        <v>42795</v>
      </c>
      <c r="I652" s="9" t="s">
        <v>88</v>
      </c>
      <c r="J652" s="5" t="s">
        <v>1664</v>
      </c>
      <c r="K652" s="23" t="s">
        <v>18</v>
      </c>
    </row>
    <row r="653" s="1" customFormat="1" customHeight="1" spans="1:11">
      <c r="A653" s="5">
        <v>652</v>
      </c>
      <c r="B653" s="5" t="s">
        <v>1653</v>
      </c>
      <c r="C653" s="6">
        <v>411282201708382</v>
      </c>
      <c r="D653" s="5" t="s">
        <v>1891</v>
      </c>
      <c r="E653" s="5" t="s">
        <v>13</v>
      </c>
      <c r="F653" s="5" t="s">
        <v>21</v>
      </c>
      <c r="G653" s="5" t="s">
        <v>1673</v>
      </c>
      <c r="H653" s="9">
        <v>42826</v>
      </c>
      <c r="I653" s="9" t="s">
        <v>88</v>
      </c>
      <c r="J653" s="5" t="s">
        <v>1892</v>
      </c>
      <c r="K653" s="23" t="s">
        <v>18</v>
      </c>
    </row>
    <row r="654" s="1" customFormat="1" customHeight="1" spans="1:11">
      <c r="A654" s="5">
        <v>653</v>
      </c>
      <c r="B654" s="5" t="s">
        <v>1653</v>
      </c>
      <c r="C654" s="6">
        <v>411282201708383</v>
      </c>
      <c r="D654" s="5" t="s">
        <v>1893</v>
      </c>
      <c r="E654" s="5" t="s">
        <v>13</v>
      </c>
      <c r="F654" s="5" t="s">
        <v>21</v>
      </c>
      <c r="G654" s="5" t="s">
        <v>1894</v>
      </c>
      <c r="H654" s="9">
        <v>42827</v>
      </c>
      <c r="I654" s="9" t="s">
        <v>88</v>
      </c>
      <c r="J654" s="5" t="s">
        <v>1895</v>
      </c>
      <c r="K654" s="23" t="s">
        <v>18</v>
      </c>
    </row>
    <row r="655" s="1" customFormat="1" customHeight="1" spans="1:11">
      <c r="A655" s="5">
        <v>654</v>
      </c>
      <c r="B655" s="5" t="s">
        <v>1653</v>
      </c>
      <c r="C655" s="6">
        <v>411282201708384</v>
      </c>
      <c r="D655" s="11" t="s">
        <v>1896</v>
      </c>
      <c r="E655" s="11" t="s">
        <v>13</v>
      </c>
      <c r="F655" s="11" t="s">
        <v>21</v>
      </c>
      <c r="G655" s="11" t="s">
        <v>1897</v>
      </c>
      <c r="H655" s="14">
        <v>44713</v>
      </c>
      <c r="I655" s="11" t="s">
        <v>88</v>
      </c>
      <c r="J655" s="11" t="s">
        <v>1898</v>
      </c>
      <c r="K655" s="23" t="s">
        <v>18</v>
      </c>
    </row>
    <row r="656" s="1" customFormat="1" customHeight="1" spans="1:11">
      <c r="A656" s="5">
        <v>655</v>
      </c>
      <c r="B656" s="5" t="s">
        <v>1653</v>
      </c>
      <c r="C656" s="6">
        <v>411282201708385</v>
      </c>
      <c r="D656" s="11" t="s">
        <v>1899</v>
      </c>
      <c r="E656" s="11" t="s">
        <v>13</v>
      </c>
      <c r="F656" s="11" t="s">
        <v>14</v>
      </c>
      <c r="G656" s="11" t="s">
        <v>1900</v>
      </c>
      <c r="H656" s="14">
        <v>44713</v>
      </c>
      <c r="I656" s="11" t="s">
        <v>88</v>
      </c>
      <c r="J656" s="11" t="s">
        <v>1901</v>
      </c>
      <c r="K656" s="23" t="s">
        <v>18</v>
      </c>
    </row>
    <row r="657" s="1" customFormat="1" customHeight="1" spans="1:11">
      <c r="A657" s="5">
        <v>656</v>
      </c>
      <c r="B657" s="5" t="s">
        <v>1653</v>
      </c>
      <c r="C657" s="6">
        <v>411282201708386</v>
      </c>
      <c r="D657" s="5" t="s">
        <v>1902</v>
      </c>
      <c r="E657" s="5" t="s">
        <v>26</v>
      </c>
      <c r="F657" s="5" t="s">
        <v>14</v>
      </c>
      <c r="G657" s="5" t="s">
        <v>1856</v>
      </c>
      <c r="H657" s="9">
        <v>42795</v>
      </c>
      <c r="I657" s="9" t="s">
        <v>88</v>
      </c>
      <c r="J657" s="5" t="s">
        <v>1903</v>
      </c>
      <c r="K657" s="23" t="s">
        <v>18</v>
      </c>
    </row>
    <row r="658" s="1" customFormat="1" customHeight="1" spans="1:11">
      <c r="A658" s="5">
        <v>657</v>
      </c>
      <c r="B658" s="5" t="s">
        <v>1653</v>
      </c>
      <c r="C658" s="6">
        <v>411282201708387</v>
      </c>
      <c r="D658" s="5" t="s">
        <v>1904</v>
      </c>
      <c r="E658" s="5" t="s">
        <v>13</v>
      </c>
      <c r="F658" s="5" t="s">
        <v>14</v>
      </c>
      <c r="G658" s="5" t="s">
        <v>1856</v>
      </c>
      <c r="H658" s="9">
        <v>42795</v>
      </c>
      <c r="I658" s="9" t="s">
        <v>88</v>
      </c>
      <c r="J658" s="5" t="s">
        <v>1905</v>
      </c>
      <c r="K658" s="23" t="s">
        <v>18</v>
      </c>
    </row>
    <row r="659" s="1" customFormat="1" customHeight="1" spans="1:11">
      <c r="A659" s="5">
        <v>658</v>
      </c>
      <c r="B659" s="5" t="s">
        <v>1653</v>
      </c>
      <c r="C659" s="6">
        <v>411282201708388</v>
      </c>
      <c r="D659" s="5" t="s">
        <v>1906</v>
      </c>
      <c r="E659" s="5" t="s">
        <v>13</v>
      </c>
      <c r="F659" s="5" t="s">
        <v>14</v>
      </c>
      <c r="G659" s="5" t="s">
        <v>1856</v>
      </c>
      <c r="H659" s="9">
        <v>42795</v>
      </c>
      <c r="I659" s="9" t="s">
        <v>88</v>
      </c>
      <c r="J659" s="5" t="s">
        <v>1664</v>
      </c>
      <c r="K659" s="23" t="s">
        <v>18</v>
      </c>
    </row>
    <row r="660" s="1" customFormat="1" customHeight="1" spans="1:11">
      <c r="A660" s="5">
        <v>659</v>
      </c>
      <c r="B660" s="5" t="s">
        <v>1653</v>
      </c>
      <c r="C660" s="6">
        <v>411282201708389</v>
      </c>
      <c r="D660" s="5" t="s">
        <v>1907</v>
      </c>
      <c r="E660" s="5" t="s">
        <v>13</v>
      </c>
      <c r="F660" s="5" t="s">
        <v>14</v>
      </c>
      <c r="G660" s="5" t="s">
        <v>1856</v>
      </c>
      <c r="H660" s="9">
        <v>42795</v>
      </c>
      <c r="I660" s="9" t="s">
        <v>88</v>
      </c>
      <c r="J660" s="5" t="s">
        <v>1664</v>
      </c>
      <c r="K660" s="23" t="s">
        <v>18</v>
      </c>
    </row>
    <row r="661" s="1" customFormat="1" customHeight="1" spans="1:11">
      <c r="A661" s="5">
        <v>660</v>
      </c>
      <c r="B661" s="5" t="s">
        <v>1653</v>
      </c>
      <c r="C661" s="6">
        <v>411282201708390</v>
      </c>
      <c r="D661" s="5" t="s">
        <v>1908</v>
      </c>
      <c r="E661" s="5" t="s">
        <v>13</v>
      </c>
      <c r="F661" s="5" t="s">
        <v>14</v>
      </c>
      <c r="G661" s="5" t="s">
        <v>1856</v>
      </c>
      <c r="H661" s="9">
        <v>42795</v>
      </c>
      <c r="I661" s="9" t="s">
        <v>88</v>
      </c>
      <c r="J661" s="5" t="s">
        <v>1664</v>
      </c>
      <c r="K661" s="23" t="s">
        <v>18</v>
      </c>
    </row>
    <row r="662" s="1" customFormat="1" customHeight="1" spans="1:11">
      <c r="A662" s="5">
        <v>661</v>
      </c>
      <c r="B662" s="5" t="s">
        <v>1653</v>
      </c>
      <c r="C662" s="6">
        <v>411282201708391</v>
      </c>
      <c r="D662" s="5" t="s">
        <v>1909</v>
      </c>
      <c r="E662" s="5" t="s">
        <v>13</v>
      </c>
      <c r="F662" s="5" t="s">
        <v>14</v>
      </c>
      <c r="G662" s="5" t="s">
        <v>1856</v>
      </c>
      <c r="H662" s="9">
        <v>42795</v>
      </c>
      <c r="I662" s="9" t="s">
        <v>88</v>
      </c>
      <c r="J662" s="5" t="s">
        <v>1664</v>
      </c>
      <c r="K662" s="23" t="s">
        <v>18</v>
      </c>
    </row>
    <row r="663" s="1" customFormat="1" customHeight="1" spans="1:11">
      <c r="A663" s="5">
        <v>662</v>
      </c>
      <c r="B663" s="5" t="s">
        <v>1653</v>
      </c>
      <c r="C663" s="6">
        <v>411282201708393</v>
      </c>
      <c r="D663" s="5" t="s">
        <v>1910</v>
      </c>
      <c r="E663" s="5" t="s">
        <v>13</v>
      </c>
      <c r="F663" s="5" t="s">
        <v>14</v>
      </c>
      <c r="G663" s="5" t="s">
        <v>1663</v>
      </c>
      <c r="H663" s="9">
        <v>42795</v>
      </c>
      <c r="I663" s="9" t="s">
        <v>88</v>
      </c>
      <c r="J663" s="5" t="s">
        <v>1233</v>
      </c>
      <c r="K663" s="23" t="s">
        <v>18</v>
      </c>
    </row>
    <row r="664" s="1" customFormat="1" customHeight="1" spans="1:11">
      <c r="A664" s="5">
        <v>663</v>
      </c>
      <c r="B664" s="5" t="s">
        <v>1653</v>
      </c>
      <c r="C664" s="6">
        <v>411282201708394</v>
      </c>
      <c r="D664" s="5" t="s">
        <v>1911</v>
      </c>
      <c r="E664" s="5" t="s">
        <v>13</v>
      </c>
      <c r="F664" s="5" t="s">
        <v>14</v>
      </c>
      <c r="G664" s="5" t="s">
        <v>1912</v>
      </c>
      <c r="H664" s="9">
        <v>42795</v>
      </c>
      <c r="I664" s="9" t="s">
        <v>88</v>
      </c>
      <c r="J664" s="5" t="s">
        <v>1664</v>
      </c>
      <c r="K664" s="23" t="s">
        <v>18</v>
      </c>
    </row>
    <row r="665" s="1" customFormat="1" customHeight="1" spans="1:11">
      <c r="A665" s="5">
        <v>664</v>
      </c>
      <c r="B665" s="5" t="s">
        <v>1653</v>
      </c>
      <c r="C665" s="6">
        <v>411282201708395</v>
      </c>
      <c r="D665" s="5" t="s">
        <v>1913</v>
      </c>
      <c r="E665" s="5" t="s">
        <v>13</v>
      </c>
      <c r="F665" s="5" t="s">
        <v>21</v>
      </c>
      <c r="G665" s="7" t="s">
        <v>1914</v>
      </c>
      <c r="H665" s="8">
        <v>44531</v>
      </c>
      <c r="I665" s="9" t="s">
        <v>88</v>
      </c>
      <c r="J665" s="5" t="s">
        <v>1915</v>
      </c>
      <c r="K665" s="23" t="s">
        <v>18</v>
      </c>
    </row>
    <row r="666" s="1" customFormat="1" customHeight="1" spans="1:11">
      <c r="A666" s="5">
        <v>665</v>
      </c>
      <c r="B666" s="5" t="s">
        <v>1653</v>
      </c>
      <c r="C666" s="6">
        <v>411282201708396</v>
      </c>
      <c r="D666" s="5" t="s">
        <v>1916</v>
      </c>
      <c r="E666" s="5" t="s">
        <v>13</v>
      </c>
      <c r="F666" s="5" t="s">
        <v>21</v>
      </c>
      <c r="G666" s="7" t="s">
        <v>1917</v>
      </c>
      <c r="H666" s="8">
        <v>44531</v>
      </c>
      <c r="I666" s="9" t="s">
        <v>88</v>
      </c>
      <c r="J666" s="5" t="s">
        <v>1918</v>
      </c>
      <c r="K666" s="23" t="s">
        <v>18</v>
      </c>
    </row>
    <row r="667" s="1" customFormat="1" customHeight="1" spans="1:11">
      <c r="A667" s="5">
        <v>666</v>
      </c>
      <c r="B667" s="5" t="s">
        <v>1653</v>
      </c>
      <c r="C667" s="6">
        <v>411282201708398</v>
      </c>
      <c r="D667" s="5" t="s">
        <v>1919</v>
      </c>
      <c r="E667" s="5" t="s">
        <v>13</v>
      </c>
      <c r="F667" s="5" t="s">
        <v>14</v>
      </c>
      <c r="G667" s="5" t="s">
        <v>1655</v>
      </c>
      <c r="H667" s="9">
        <v>42795</v>
      </c>
      <c r="I667" s="9" t="s">
        <v>88</v>
      </c>
      <c r="J667" s="5" t="s">
        <v>1363</v>
      </c>
      <c r="K667" s="23" t="s">
        <v>18</v>
      </c>
    </row>
    <row r="668" s="1" customFormat="1" customHeight="1" spans="1:11">
      <c r="A668" s="5">
        <v>667</v>
      </c>
      <c r="B668" s="5" t="s">
        <v>1653</v>
      </c>
      <c r="C668" s="6">
        <v>411282201708403</v>
      </c>
      <c r="D668" s="5" t="s">
        <v>1920</v>
      </c>
      <c r="E668" s="5" t="s">
        <v>13</v>
      </c>
      <c r="F668" s="5" t="s">
        <v>14</v>
      </c>
      <c r="G668" s="5" t="s">
        <v>1682</v>
      </c>
      <c r="H668" s="9">
        <v>42918</v>
      </c>
      <c r="I668" s="9" t="s">
        <v>88</v>
      </c>
      <c r="J668" s="5" t="s">
        <v>1921</v>
      </c>
      <c r="K668" s="23" t="s">
        <v>18</v>
      </c>
    </row>
    <row r="669" s="1" customFormat="1" customHeight="1" spans="1:11">
      <c r="A669" s="5">
        <v>668</v>
      </c>
      <c r="B669" s="5" t="s">
        <v>1653</v>
      </c>
      <c r="C669" s="6">
        <v>411282201708405</v>
      </c>
      <c r="D669" s="37" t="s">
        <v>1922</v>
      </c>
      <c r="E669" s="37" t="s">
        <v>13</v>
      </c>
      <c r="F669" s="5" t="s">
        <v>14</v>
      </c>
      <c r="G669" s="5" t="s">
        <v>1698</v>
      </c>
      <c r="H669" s="9">
        <v>42920</v>
      </c>
      <c r="I669" s="9" t="s">
        <v>88</v>
      </c>
      <c r="J669" s="37" t="s">
        <v>1923</v>
      </c>
      <c r="K669" s="23" t="s">
        <v>18</v>
      </c>
    </row>
    <row r="670" s="1" customFormat="1" customHeight="1" spans="1:11">
      <c r="A670" s="5">
        <v>669</v>
      </c>
      <c r="B670" s="5" t="s">
        <v>1653</v>
      </c>
      <c r="C670" s="6">
        <v>411282201708407</v>
      </c>
      <c r="D670" s="5" t="s">
        <v>1924</v>
      </c>
      <c r="E670" s="5" t="s">
        <v>26</v>
      </c>
      <c r="F670" s="5" t="s">
        <v>14</v>
      </c>
      <c r="G670" s="7" t="s">
        <v>1925</v>
      </c>
      <c r="H670" s="8">
        <v>44378</v>
      </c>
      <c r="I670" s="9" t="s">
        <v>88</v>
      </c>
      <c r="J670" s="5" t="s">
        <v>1926</v>
      </c>
      <c r="K670" s="23" t="s">
        <v>18</v>
      </c>
    </row>
    <row r="671" s="1" customFormat="1" customHeight="1" spans="1:11">
      <c r="A671" s="5">
        <v>670</v>
      </c>
      <c r="B671" s="5" t="s">
        <v>1653</v>
      </c>
      <c r="C671" s="6">
        <v>411282201708408</v>
      </c>
      <c r="D671" s="5" t="s">
        <v>1926</v>
      </c>
      <c r="E671" s="5" t="s">
        <v>13</v>
      </c>
      <c r="F671" s="5" t="s">
        <v>14</v>
      </c>
      <c r="G671" s="7" t="s">
        <v>1925</v>
      </c>
      <c r="H671" s="8">
        <v>44379</v>
      </c>
      <c r="I671" s="9" t="s">
        <v>88</v>
      </c>
      <c r="J671" s="5" t="s">
        <v>1924</v>
      </c>
      <c r="K671" s="23" t="s">
        <v>18</v>
      </c>
    </row>
    <row r="672" s="1" customFormat="1" customHeight="1" spans="1:11">
      <c r="A672" s="5">
        <v>671</v>
      </c>
      <c r="B672" s="5" t="s">
        <v>1653</v>
      </c>
      <c r="C672" s="6">
        <v>411282201708410</v>
      </c>
      <c r="D672" s="5" t="s">
        <v>1927</v>
      </c>
      <c r="E672" s="5" t="s">
        <v>13</v>
      </c>
      <c r="F672" s="5" t="s">
        <v>14</v>
      </c>
      <c r="G672" s="5" t="s">
        <v>1675</v>
      </c>
      <c r="H672" s="9">
        <v>42795</v>
      </c>
      <c r="I672" s="9" t="s">
        <v>88</v>
      </c>
      <c r="J672" s="5" t="s">
        <v>1928</v>
      </c>
      <c r="K672" s="23" t="s">
        <v>18</v>
      </c>
    </row>
    <row r="673" s="1" customFormat="1" customHeight="1" spans="1:11">
      <c r="A673" s="5">
        <v>672</v>
      </c>
      <c r="B673" s="5" t="s">
        <v>1653</v>
      </c>
      <c r="C673" s="6">
        <v>411282201708411</v>
      </c>
      <c r="D673" s="5" t="s">
        <v>1929</v>
      </c>
      <c r="E673" s="5" t="s">
        <v>13</v>
      </c>
      <c r="F673" s="5" t="s">
        <v>14</v>
      </c>
      <c r="G673" s="7" t="s">
        <v>1930</v>
      </c>
      <c r="H673" s="8">
        <v>44562</v>
      </c>
      <c r="I673" s="9" t="s">
        <v>88</v>
      </c>
      <c r="J673" s="5" t="s">
        <v>1931</v>
      </c>
      <c r="K673" s="23" t="s">
        <v>18</v>
      </c>
    </row>
    <row r="674" s="1" customFormat="1" customHeight="1" spans="1:11">
      <c r="A674" s="5">
        <v>673</v>
      </c>
      <c r="B674" s="5" t="s">
        <v>1653</v>
      </c>
      <c r="C674" s="6">
        <v>411282201708412</v>
      </c>
      <c r="D674" s="5" t="s">
        <v>1932</v>
      </c>
      <c r="E674" s="5" t="s">
        <v>13</v>
      </c>
      <c r="F674" s="5" t="s">
        <v>14</v>
      </c>
      <c r="G674" s="7" t="s">
        <v>1933</v>
      </c>
      <c r="H674" s="8">
        <v>44562</v>
      </c>
      <c r="I674" s="9" t="s">
        <v>88</v>
      </c>
      <c r="J674" s="5" t="s">
        <v>1934</v>
      </c>
      <c r="K674" s="23" t="s">
        <v>18</v>
      </c>
    </row>
    <row r="675" s="1" customFormat="1" customHeight="1" spans="1:11">
      <c r="A675" s="5">
        <v>674</v>
      </c>
      <c r="B675" s="5" t="s">
        <v>1653</v>
      </c>
      <c r="C675" s="6">
        <v>411282201708413</v>
      </c>
      <c r="D675" s="11" t="s">
        <v>1935</v>
      </c>
      <c r="E675" s="11" t="s">
        <v>13</v>
      </c>
      <c r="F675" s="11" t="s">
        <v>21</v>
      </c>
      <c r="G675" s="7" t="s">
        <v>1933</v>
      </c>
      <c r="H675" s="8">
        <v>44562</v>
      </c>
      <c r="I675" s="9" t="s">
        <v>88</v>
      </c>
      <c r="J675" s="11" t="s">
        <v>1936</v>
      </c>
      <c r="K675" s="23" t="s">
        <v>18</v>
      </c>
    </row>
    <row r="676" s="1" customFormat="1" customHeight="1" spans="1:11">
      <c r="A676" s="5">
        <v>675</v>
      </c>
      <c r="B676" s="5" t="s">
        <v>1653</v>
      </c>
      <c r="C676" s="6">
        <v>411282201708415</v>
      </c>
      <c r="D676" s="11" t="s">
        <v>1937</v>
      </c>
      <c r="E676" s="11" t="s">
        <v>13</v>
      </c>
      <c r="F676" s="11" t="s">
        <v>14</v>
      </c>
      <c r="G676" s="7" t="s">
        <v>1938</v>
      </c>
      <c r="H676" s="8">
        <v>44562</v>
      </c>
      <c r="I676" s="9" t="s">
        <v>88</v>
      </c>
      <c r="J676" s="11" t="s">
        <v>1885</v>
      </c>
      <c r="K676" s="23" t="s">
        <v>18</v>
      </c>
    </row>
    <row r="677" s="1" customFormat="1" customHeight="1" spans="1:11">
      <c r="A677" s="5">
        <v>676</v>
      </c>
      <c r="B677" s="5" t="s">
        <v>1653</v>
      </c>
      <c r="C677" s="6">
        <v>411282201708416</v>
      </c>
      <c r="D677" s="11" t="s">
        <v>1939</v>
      </c>
      <c r="E677" s="11" t="s">
        <v>13</v>
      </c>
      <c r="F677" s="11" t="s">
        <v>21</v>
      </c>
      <c r="G677" s="11" t="s">
        <v>1940</v>
      </c>
      <c r="H677" s="8">
        <v>44562</v>
      </c>
      <c r="I677" s="9" t="s">
        <v>88</v>
      </c>
      <c r="J677" s="11" t="s">
        <v>1879</v>
      </c>
      <c r="K677" s="23" t="s">
        <v>18</v>
      </c>
    </row>
    <row r="678" s="1" customFormat="1" customHeight="1" spans="1:11">
      <c r="A678" s="5">
        <v>677</v>
      </c>
      <c r="B678" s="5" t="s">
        <v>1653</v>
      </c>
      <c r="C678" s="6">
        <v>411282201708417</v>
      </c>
      <c r="D678" s="11" t="s">
        <v>1941</v>
      </c>
      <c r="E678" s="11" t="s">
        <v>13</v>
      </c>
      <c r="F678" s="11" t="s">
        <v>14</v>
      </c>
      <c r="G678" s="11" t="s">
        <v>1942</v>
      </c>
      <c r="H678" s="8">
        <v>44562</v>
      </c>
      <c r="I678" s="9" t="s">
        <v>88</v>
      </c>
      <c r="J678" s="11" t="s">
        <v>1943</v>
      </c>
      <c r="K678" s="23" t="s">
        <v>18</v>
      </c>
    </row>
    <row r="679" s="1" customFormat="1" customHeight="1" spans="1:11">
      <c r="A679" s="5">
        <v>678</v>
      </c>
      <c r="B679" s="5" t="s">
        <v>1653</v>
      </c>
      <c r="C679" s="6">
        <v>411282201708418</v>
      </c>
      <c r="D679" s="11" t="s">
        <v>1944</v>
      </c>
      <c r="E679" s="11" t="s">
        <v>13</v>
      </c>
      <c r="F679" s="11" t="s">
        <v>21</v>
      </c>
      <c r="G679" s="11" t="s">
        <v>1945</v>
      </c>
      <c r="H679" s="8">
        <v>45078</v>
      </c>
      <c r="I679" s="11" t="s">
        <v>88</v>
      </c>
      <c r="J679" s="11" t="s">
        <v>1946</v>
      </c>
      <c r="K679" s="23" t="s">
        <v>18</v>
      </c>
    </row>
    <row r="680" s="1" customFormat="1" customHeight="1" spans="1:11">
      <c r="A680" s="5">
        <v>679</v>
      </c>
      <c r="B680" s="5" t="s">
        <v>1653</v>
      </c>
      <c r="C680" s="6">
        <v>411282201708419</v>
      </c>
      <c r="D680" s="11" t="s">
        <v>1947</v>
      </c>
      <c r="E680" s="11" t="s">
        <v>26</v>
      </c>
      <c r="F680" s="11" t="s">
        <v>14</v>
      </c>
      <c r="G680" s="11" t="s">
        <v>1945</v>
      </c>
      <c r="H680" s="8">
        <v>45078</v>
      </c>
      <c r="I680" s="11" t="s">
        <v>88</v>
      </c>
      <c r="J680" s="11" t="s">
        <v>1946</v>
      </c>
      <c r="K680" s="23" t="s">
        <v>18</v>
      </c>
    </row>
    <row r="681" s="1" customFormat="1" customHeight="1" spans="1:11">
      <c r="A681" s="5">
        <v>680</v>
      </c>
      <c r="B681" s="5" t="s">
        <v>1653</v>
      </c>
      <c r="C681" s="6">
        <v>411282201708420</v>
      </c>
      <c r="D681" s="11" t="s">
        <v>1948</v>
      </c>
      <c r="E681" s="11" t="s">
        <v>26</v>
      </c>
      <c r="F681" s="11" t="s">
        <v>21</v>
      </c>
      <c r="G681" s="11" t="s">
        <v>1945</v>
      </c>
      <c r="H681" s="8">
        <v>45078</v>
      </c>
      <c r="I681" s="11" t="s">
        <v>88</v>
      </c>
      <c r="J681" s="11" t="s">
        <v>1949</v>
      </c>
      <c r="K681" s="23" t="s">
        <v>18</v>
      </c>
    </row>
    <row r="682" s="1" customFormat="1" customHeight="1" spans="1:11">
      <c r="A682" s="5">
        <v>681</v>
      </c>
      <c r="B682" s="5" t="s">
        <v>1653</v>
      </c>
      <c r="C682" s="6">
        <v>411282201708421</v>
      </c>
      <c r="D682" s="11" t="s">
        <v>1950</v>
      </c>
      <c r="E682" s="11" t="s">
        <v>13</v>
      </c>
      <c r="F682" s="11" t="s">
        <v>21</v>
      </c>
      <c r="G682" s="11" t="s">
        <v>1945</v>
      </c>
      <c r="H682" s="8">
        <v>45078</v>
      </c>
      <c r="I682" s="11" t="s">
        <v>88</v>
      </c>
      <c r="J682" s="11" t="s">
        <v>1949</v>
      </c>
      <c r="K682" s="23" t="s">
        <v>18</v>
      </c>
    </row>
    <row r="683" s="1" customFormat="1" customHeight="1" spans="1:11">
      <c r="A683" s="5">
        <v>682</v>
      </c>
      <c r="B683" s="5" t="s">
        <v>1653</v>
      </c>
      <c r="C683" s="6">
        <v>411282201708423</v>
      </c>
      <c r="D683" s="5" t="s">
        <v>1951</v>
      </c>
      <c r="E683" s="5" t="s">
        <v>13</v>
      </c>
      <c r="F683" s="5" t="s">
        <v>21</v>
      </c>
      <c r="G683" s="7" t="s">
        <v>1952</v>
      </c>
      <c r="H683" s="8">
        <v>45170</v>
      </c>
      <c r="I683" s="9" t="s">
        <v>88</v>
      </c>
      <c r="J683" s="5" t="s">
        <v>1953</v>
      </c>
      <c r="K683" s="23" t="s">
        <v>18</v>
      </c>
    </row>
    <row r="684" s="1" customFormat="1" customHeight="1" spans="1:11">
      <c r="A684" s="5">
        <v>683</v>
      </c>
      <c r="B684" s="5" t="s">
        <v>1653</v>
      </c>
      <c r="C684" s="6">
        <v>411282201708424</v>
      </c>
      <c r="D684" s="5" t="s">
        <v>1954</v>
      </c>
      <c r="E684" s="5" t="s">
        <v>13</v>
      </c>
      <c r="F684" s="5" t="s">
        <v>21</v>
      </c>
      <c r="G684" s="7" t="s">
        <v>1955</v>
      </c>
      <c r="H684" s="8">
        <v>45261</v>
      </c>
      <c r="I684" s="9" t="s">
        <v>88</v>
      </c>
      <c r="J684" s="5" t="s">
        <v>1956</v>
      </c>
      <c r="K684" s="23" t="s">
        <v>18</v>
      </c>
    </row>
    <row r="685" s="1" customFormat="1" customHeight="1" spans="1:11">
      <c r="A685" s="5">
        <v>684</v>
      </c>
      <c r="B685" s="5" t="s">
        <v>1653</v>
      </c>
      <c r="C685" s="6">
        <v>411282201708425</v>
      </c>
      <c r="D685" s="11" t="s">
        <v>1957</v>
      </c>
      <c r="E685" s="11" t="s">
        <v>13</v>
      </c>
      <c r="F685" s="11" t="s">
        <v>14</v>
      </c>
      <c r="G685" s="11" t="s">
        <v>1958</v>
      </c>
      <c r="H685" s="16">
        <v>45261</v>
      </c>
      <c r="I685" s="11" t="s">
        <v>88</v>
      </c>
      <c r="J685" s="5" t="s">
        <v>1959</v>
      </c>
      <c r="K685" s="23" t="s">
        <v>18</v>
      </c>
    </row>
    <row r="686" s="1" customFormat="1" customHeight="1" spans="1:11">
      <c r="A686" s="5">
        <v>685</v>
      </c>
      <c r="B686" s="5" t="s">
        <v>1653</v>
      </c>
      <c r="C686" s="6">
        <v>411282201708427</v>
      </c>
      <c r="D686" s="5" t="s">
        <v>1960</v>
      </c>
      <c r="E686" s="5" t="s">
        <v>26</v>
      </c>
      <c r="F686" s="5" t="s">
        <v>21</v>
      </c>
      <c r="G686" s="7" t="s">
        <v>1961</v>
      </c>
      <c r="H686" s="8">
        <v>45413</v>
      </c>
      <c r="I686" s="9" t="s">
        <v>88</v>
      </c>
      <c r="J686" s="5" t="s">
        <v>1962</v>
      </c>
      <c r="K686" s="23" t="s">
        <v>18</v>
      </c>
    </row>
    <row r="687" s="1" customFormat="1" customHeight="1" spans="1:11">
      <c r="A687" s="5">
        <v>686</v>
      </c>
      <c r="B687" s="5" t="s">
        <v>1653</v>
      </c>
      <c r="C687" s="6">
        <v>411282201708428</v>
      </c>
      <c r="D687" s="11" t="s">
        <v>1963</v>
      </c>
      <c r="E687" s="11" t="s">
        <v>13</v>
      </c>
      <c r="F687" s="11" t="s">
        <v>14</v>
      </c>
      <c r="G687" s="11" t="s">
        <v>1964</v>
      </c>
      <c r="H687" s="8">
        <v>45413</v>
      </c>
      <c r="I687" s="5" t="s">
        <v>88</v>
      </c>
      <c r="J687" s="11" t="s">
        <v>1965</v>
      </c>
      <c r="K687" s="23" t="s">
        <v>18</v>
      </c>
    </row>
    <row r="688" s="1" customFormat="1" customHeight="1" spans="1:11">
      <c r="A688" s="5">
        <v>687</v>
      </c>
      <c r="B688" s="5" t="s">
        <v>1653</v>
      </c>
      <c r="C688" s="6">
        <v>411282201708429</v>
      </c>
      <c r="D688" s="11" t="s">
        <v>1966</v>
      </c>
      <c r="E688" s="11" t="s">
        <v>13</v>
      </c>
      <c r="F688" s="11" t="s">
        <v>14</v>
      </c>
      <c r="G688" s="11" t="s">
        <v>1967</v>
      </c>
      <c r="H688" s="8">
        <v>45413</v>
      </c>
      <c r="I688" s="11" t="s">
        <v>88</v>
      </c>
      <c r="J688" s="11" t="s">
        <v>1733</v>
      </c>
      <c r="K688" s="23" t="s">
        <v>18</v>
      </c>
    </row>
    <row r="689" s="1" customFormat="1" customHeight="1" spans="1:11">
      <c r="A689" s="5">
        <v>688</v>
      </c>
      <c r="B689" s="5" t="s">
        <v>1653</v>
      </c>
      <c r="C689" s="6">
        <v>411282201708430</v>
      </c>
      <c r="D689" s="11" t="s">
        <v>1968</v>
      </c>
      <c r="E689" s="11" t="s">
        <v>13</v>
      </c>
      <c r="F689" s="11" t="s">
        <v>14</v>
      </c>
      <c r="G689" s="11" t="s">
        <v>1969</v>
      </c>
      <c r="H689" s="8">
        <v>45413</v>
      </c>
      <c r="I689" s="11" t="s">
        <v>88</v>
      </c>
      <c r="J689" s="11" t="s">
        <v>1970</v>
      </c>
      <c r="K689" s="23" t="s">
        <v>18</v>
      </c>
    </row>
    <row r="690" s="1" customFormat="1" customHeight="1" spans="1:11">
      <c r="A690" s="5">
        <v>689</v>
      </c>
      <c r="B690" s="5" t="s">
        <v>1653</v>
      </c>
      <c r="C690" s="6">
        <v>411282201708431</v>
      </c>
      <c r="D690" s="5" t="s">
        <v>1971</v>
      </c>
      <c r="E690" s="5" t="s">
        <v>13</v>
      </c>
      <c r="F690" s="5" t="s">
        <v>14</v>
      </c>
      <c r="G690" s="7" t="s">
        <v>1972</v>
      </c>
      <c r="H690" s="7" t="s">
        <v>1973</v>
      </c>
      <c r="I690" s="9" t="s">
        <v>88</v>
      </c>
      <c r="J690" s="5" t="s">
        <v>1974</v>
      </c>
      <c r="K690" s="23" t="s">
        <v>18</v>
      </c>
    </row>
    <row r="691" s="1" customFormat="1" customHeight="1" spans="1:11">
      <c r="A691" s="5">
        <v>690</v>
      </c>
      <c r="B691" s="5" t="s">
        <v>1653</v>
      </c>
      <c r="C691" s="6">
        <v>411282201708432</v>
      </c>
      <c r="D691" s="5" t="s">
        <v>1857</v>
      </c>
      <c r="E691" s="5" t="s">
        <v>13</v>
      </c>
      <c r="F691" s="5" t="s">
        <v>21</v>
      </c>
      <c r="G691" s="7" t="s">
        <v>1975</v>
      </c>
      <c r="H691" s="9">
        <v>45870</v>
      </c>
      <c r="I691" s="9" t="s">
        <v>88</v>
      </c>
      <c r="J691" s="5" t="s">
        <v>1976</v>
      </c>
      <c r="K691" s="23" t="s">
        <v>18</v>
      </c>
    </row>
    <row r="692" s="1" customFormat="1" customHeight="1" spans="1:11">
      <c r="A692" s="5">
        <v>691</v>
      </c>
      <c r="B692" s="5" t="s">
        <v>1653</v>
      </c>
      <c r="C692" s="6">
        <v>411282201708433</v>
      </c>
      <c r="D692" s="11" t="s">
        <v>1977</v>
      </c>
      <c r="E692" s="11" t="s">
        <v>13</v>
      </c>
      <c r="F692" s="11" t="s">
        <v>21</v>
      </c>
      <c r="G692" s="11" t="s">
        <v>1978</v>
      </c>
      <c r="H692" s="9">
        <v>45870</v>
      </c>
      <c r="I692" s="9" t="s">
        <v>88</v>
      </c>
      <c r="J692" s="11" t="s">
        <v>1979</v>
      </c>
      <c r="K692" s="23" t="s">
        <v>18</v>
      </c>
    </row>
    <row r="693" s="1" customFormat="1" customHeight="1" spans="1:11">
      <c r="A693" s="5">
        <v>692</v>
      </c>
      <c r="B693" s="5" t="s">
        <v>1653</v>
      </c>
      <c r="C693" s="6">
        <v>411282201708434</v>
      </c>
      <c r="D693" s="11" t="s">
        <v>1980</v>
      </c>
      <c r="E693" s="11" t="s">
        <v>13</v>
      </c>
      <c r="F693" s="11" t="s">
        <v>21</v>
      </c>
      <c r="G693" s="11" t="s">
        <v>1981</v>
      </c>
      <c r="H693" s="9">
        <v>45870</v>
      </c>
      <c r="I693" s="9" t="s">
        <v>88</v>
      </c>
      <c r="J693" s="11" t="s">
        <v>1982</v>
      </c>
      <c r="K693" s="23" t="s">
        <v>18</v>
      </c>
    </row>
    <row r="694" s="1" customFormat="1" customHeight="1" spans="1:11">
      <c r="A694" s="5">
        <v>693</v>
      </c>
      <c r="B694" s="5" t="s">
        <v>1653</v>
      </c>
      <c r="C694" s="6">
        <v>411282201708435</v>
      </c>
      <c r="D694" s="5" t="s">
        <v>1983</v>
      </c>
      <c r="E694" s="5" t="s">
        <v>13</v>
      </c>
      <c r="F694" s="5" t="s">
        <v>14</v>
      </c>
      <c r="G694" s="7" t="s">
        <v>1984</v>
      </c>
      <c r="H694" s="14">
        <v>45931</v>
      </c>
      <c r="I694" s="9" t="s">
        <v>88</v>
      </c>
      <c r="J694" s="5" t="s">
        <v>1985</v>
      </c>
      <c r="K694" s="23" t="s">
        <v>18</v>
      </c>
    </row>
    <row r="695" s="1" customFormat="1" customHeight="1" spans="1:11">
      <c r="A695" s="5">
        <v>694</v>
      </c>
      <c r="B695" s="5" t="s">
        <v>1653</v>
      </c>
      <c r="C695" s="127" t="s">
        <v>1986</v>
      </c>
      <c r="D695" s="5" t="s">
        <v>1987</v>
      </c>
      <c r="E695" s="5" t="s">
        <v>13</v>
      </c>
      <c r="F695" s="5" t="s">
        <v>21</v>
      </c>
      <c r="G695" s="5" t="s">
        <v>1988</v>
      </c>
      <c r="H695" s="5">
        <v>45992</v>
      </c>
      <c r="I695" s="5" t="s">
        <v>88</v>
      </c>
      <c r="J695" s="5" t="s">
        <v>1989</v>
      </c>
      <c r="K695" s="23" t="s">
        <v>18</v>
      </c>
    </row>
    <row r="696" s="1" customFormat="1" customHeight="1" spans="1:11">
      <c r="A696" s="5">
        <v>695</v>
      </c>
      <c r="B696" s="5" t="s">
        <v>1990</v>
      </c>
      <c r="C696" s="6" t="s">
        <v>1991</v>
      </c>
      <c r="D696" s="5" t="s">
        <v>1992</v>
      </c>
      <c r="E696" s="5" t="s">
        <v>13</v>
      </c>
      <c r="F696" s="5" t="s">
        <v>21</v>
      </c>
      <c r="G696" s="45" t="s">
        <v>1993</v>
      </c>
      <c r="H696" s="9">
        <v>42795</v>
      </c>
      <c r="I696" s="9" t="s">
        <v>16</v>
      </c>
      <c r="J696" s="5" t="s">
        <v>1994</v>
      </c>
      <c r="K696" s="23" t="s">
        <v>18</v>
      </c>
    </row>
    <row r="697" s="1" customFormat="1" customHeight="1" spans="1:11">
      <c r="A697" s="5">
        <v>696</v>
      </c>
      <c r="B697" s="11" t="s">
        <v>1990</v>
      </c>
      <c r="C697" s="6">
        <v>411282201706002</v>
      </c>
      <c r="D697" s="5" t="s">
        <v>1995</v>
      </c>
      <c r="E697" s="5" t="s">
        <v>13</v>
      </c>
      <c r="F697" s="5" t="s">
        <v>14</v>
      </c>
      <c r="G697" s="45" t="s">
        <v>1996</v>
      </c>
      <c r="H697" s="9">
        <v>43101</v>
      </c>
      <c r="I697" s="9" t="s">
        <v>16</v>
      </c>
      <c r="J697" s="5" t="s">
        <v>1994</v>
      </c>
      <c r="K697" s="23" t="s">
        <v>18</v>
      </c>
    </row>
    <row r="698" s="1" customFormat="1" customHeight="1" spans="1:11">
      <c r="A698" s="5">
        <v>697</v>
      </c>
      <c r="B698" s="5" t="s">
        <v>1990</v>
      </c>
      <c r="C698" s="6" t="s">
        <v>1997</v>
      </c>
      <c r="D698" s="5" t="s">
        <v>1998</v>
      </c>
      <c r="E698" s="5" t="s">
        <v>13</v>
      </c>
      <c r="F698" s="5" t="s">
        <v>14</v>
      </c>
      <c r="G698" s="45" t="s">
        <v>1999</v>
      </c>
      <c r="H698" s="9">
        <v>42795</v>
      </c>
      <c r="I698" s="9" t="s">
        <v>16</v>
      </c>
      <c r="J698" s="5" t="s">
        <v>1994</v>
      </c>
      <c r="K698" s="23" t="s">
        <v>18</v>
      </c>
    </row>
    <row r="699" s="1" customFormat="1" customHeight="1" spans="1:11">
      <c r="A699" s="5">
        <v>698</v>
      </c>
      <c r="B699" s="5" t="s">
        <v>1990</v>
      </c>
      <c r="C699" s="6" t="s">
        <v>2000</v>
      </c>
      <c r="D699" s="5" t="s">
        <v>2001</v>
      </c>
      <c r="E699" s="5" t="s">
        <v>13</v>
      </c>
      <c r="F699" s="5" t="s">
        <v>21</v>
      </c>
      <c r="G699" s="45" t="s">
        <v>2002</v>
      </c>
      <c r="H699" s="9">
        <v>42795</v>
      </c>
      <c r="I699" s="9" t="s">
        <v>16</v>
      </c>
      <c r="J699" s="5" t="s">
        <v>1994</v>
      </c>
      <c r="K699" s="23" t="s">
        <v>18</v>
      </c>
    </row>
    <row r="700" s="1" customFormat="1" customHeight="1" spans="1:11">
      <c r="A700" s="5">
        <v>699</v>
      </c>
      <c r="B700" s="5" t="s">
        <v>1990</v>
      </c>
      <c r="C700" s="6" t="s">
        <v>2003</v>
      </c>
      <c r="D700" s="5" t="s">
        <v>2004</v>
      </c>
      <c r="E700" s="5" t="s">
        <v>13</v>
      </c>
      <c r="F700" s="5" t="s">
        <v>21</v>
      </c>
      <c r="G700" s="45" t="s">
        <v>2005</v>
      </c>
      <c r="H700" s="9">
        <v>42795</v>
      </c>
      <c r="I700" s="9" t="s">
        <v>16</v>
      </c>
      <c r="J700" s="5" t="s">
        <v>1994</v>
      </c>
      <c r="K700" s="23" t="s">
        <v>18</v>
      </c>
    </row>
    <row r="701" s="1" customFormat="1" customHeight="1" spans="1:11">
      <c r="A701" s="5">
        <v>700</v>
      </c>
      <c r="B701" s="5" t="s">
        <v>1990</v>
      </c>
      <c r="C701" s="6" t="s">
        <v>2006</v>
      </c>
      <c r="D701" s="5" t="s">
        <v>2007</v>
      </c>
      <c r="E701" s="5" t="s">
        <v>13</v>
      </c>
      <c r="F701" s="5" t="s">
        <v>21</v>
      </c>
      <c r="G701" s="45" t="s">
        <v>2008</v>
      </c>
      <c r="H701" s="9">
        <v>42795</v>
      </c>
      <c r="I701" s="9" t="s">
        <v>16</v>
      </c>
      <c r="J701" s="5" t="s">
        <v>1994</v>
      </c>
      <c r="K701" s="23" t="s">
        <v>18</v>
      </c>
    </row>
    <row r="702" s="1" customFormat="1" customHeight="1" spans="1:11">
      <c r="A702" s="5">
        <v>701</v>
      </c>
      <c r="B702" s="5" t="s">
        <v>1990</v>
      </c>
      <c r="C702" s="6">
        <v>411282201706007</v>
      </c>
      <c r="D702" s="33" t="s">
        <v>2009</v>
      </c>
      <c r="E702" s="5" t="s">
        <v>13</v>
      </c>
      <c r="F702" s="5" t="s">
        <v>14</v>
      </c>
      <c r="G702" s="33" t="s">
        <v>2010</v>
      </c>
      <c r="H702" s="8">
        <v>45901</v>
      </c>
      <c r="I702" s="5" t="s">
        <v>16</v>
      </c>
      <c r="J702" s="5" t="s">
        <v>2011</v>
      </c>
      <c r="K702" s="23" t="s">
        <v>18</v>
      </c>
    </row>
    <row r="703" s="1" customFormat="1" customHeight="1" spans="1:11">
      <c r="A703" s="5">
        <v>702</v>
      </c>
      <c r="B703" s="5" t="s">
        <v>1990</v>
      </c>
      <c r="C703" s="6" t="s">
        <v>2012</v>
      </c>
      <c r="D703" s="5" t="s">
        <v>2013</v>
      </c>
      <c r="E703" s="5" t="s">
        <v>13</v>
      </c>
      <c r="F703" s="5" t="s">
        <v>21</v>
      </c>
      <c r="G703" s="45" t="s">
        <v>2014</v>
      </c>
      <c r="H703" s="9">
        <v>42795</v>
      </c>
      <c r="I703" s="9" t="s">
        <v>16</v>
      </c>
      <c r="J703" s="5" t="s">
        <v>1994</v>
      </c>
      <c r="K703" s="23" t="s">
        <v>18</v>
      </c>
    </row>
    <row r="704" s="1" customFormat="1" customHeight="1" spans="1:11">
      <c r="A704" s="5">
        <v>703</v>
      </c>
      <c r="B704" s="11" t="s">
        <v>1990</v>
      </c>
      <c r="C704" s="6">
        <v>411282201706009</v>
      </c>
      <c r="D704" s="5" t="s">
        <v>2015</v>
      </c>
      <c r="E704" s="5" t="s">
        <v>13</v>
      </c>
      <c r="F704" s="11" t="s">
        <v>14</v>
      </c>
      <c r="G704" s="11" t="s">
        <v>2016</v>
      </c>
      <c r="H704" s="14">
        <v>42795</v>
      </c>
      <c r="I704" s="14" t="s">
        <v>16</v>
      </c>
      <c r="J704" s="5" t="s">
        <v>2017</v>
      </c>
      <c r="K704" s="23" t="s">
        <v>18</v>
      </c>
    </row>
    <row r="705" s="1" customFormat="1" customHeight="1" spans="1:11">
      <c r="A705" s="5">
        <v>704</v>
      </c>
      <c r="B705" s="5" t="s">
        <v>1990</v>
      </c>
      <c r="C705" s="6" t="s">
        <v>2018</v>
      </c>
      <c r="D705" s="5" t="s">
        <v>2019</v>
      </c>
      <c r="E705" s="5" t="s">
        <v>13</v>
      </c>
      <c r="F705" s="5" t="s">
        <v>21</v>
      </c>
      <c r="G705" s="45" t="s">
        <v>2020</v>
      </c>
      <c r="H705" s="9">
        <v>42795</v>
      </c>
      <c r="I705" s="9" t="s">
        <v>16</v>
      </c>
      <c r="J705" s="5" t="s">
        <v>1994</v>
      </c>
      <c r="K705" s="23" t="s">
        <v>18</v>
      </c>
    </row>
    <row r="706" s="1" customFormat="1" customHeight="1" spans="1:11">
      <c r="A706" s="5">
        <v>705</v>
      </c>
      <c r="B706" s="5" t="s">
        <v>1990</v>
      </c>
      <c r="C706" s="6" t="s">
        <v>2021</v>
      </c>
      <c r="D706" s="5" t="s">
        <v>2022</v>
      </c>
      <c r="E706" s="5" t="s">
        <v>13</v>
      </c>
      <c r="F706" s="5" t="s">
        <v>21</v>
      </c>
      <c r="G706" s="45" t="s">
        <v>2023</v>
      </c>
      <c r="H706" s="9">
        <v>42795</v>
      </c>
      <c r="I706" s="9" t="s">
        <v>16</v>
      </c>
      <c r="J706" s="5" t="s">
        <v>1994</v>
      </c>
      <c r="K706" s="23" t="s">
        <v>18</v>
      </c>
    </row>
    <row r="707" s="1" customFormat="1" customHeight="1" spans="1:11">
      <c r="A707" s="5">
        <v>706</v>
      </c>
      <c r="B707" s="5" t="s">
        <v>1990</v>
      </c>
      <c r="C707" s="6" t="s">
        <v>2024</v>
      </c>
      <c r="D707" s="5" t="s">
        <v>2025</v>
      </c>
      <c r="E707" s="5" t="s">
        <v>13</v>
      </c>
      <c r="F707" s="5" t="s">
        <v>14</v>
      </c>
      <c r="G707" s="45" t="s">
        <v>2026</v>
      </c>
      <c r="H707" s="9">
        <v>42795</v>
      </c>
      <c r="I707" s="9" t="s">
        <v>16</v>
      </c>
      <c r="J707" s="5" t="s">
        <v>1994</v>
      </c>
      <c r="K707" s="23" t="s">
        <v>18</v>
      </c>
    </row>
    <row r="708" s="1" customFormat="1" customHeight="1" spans="1:11">
      <c r="A708" s="5">
        <v>707</v>
      </c>
      <c r="B708" s="5" t="s">
        <v>1990</v>
      </c>
      <c r="C708" s="6" t="s">
        <v>2027</v>
      </c>
      <c r="D708" s="5" t="s">
        <v>2028</v>
      </c>
      <c r="E708" s="5" t="s">
        <v>13</v>
      </c>
      <c r="F708" s="5" t="s">
        <v>14</v>
      </c>
      <c r="G708" s="45" t="s">
        <v>1993</v>
      </c>
      <c r="H708" s="9">
        <v>42795</v>
      </c>
      <c r="I708" s="9" t="s">
        <v>16</v>
      </c>
      <c r="J708" s="5" t="s">
        <v>1994</v>
      </c>
      <c r="K708" s="23" t="s">
        <v>18</v>
      </c>
    </row>
    <row r="709" s="1" customFormat="1" customHeight="1" spans="1:11">
      <c r="A709" s="5">
        <v>708</v>
      </c>
      <c r="B709" s="5" t="s">
        <v>1990</v>
      </c>
      <c r="C709" s="6" t="s">
        <v>2029</v>
      </c>
      <c r="D709" s="5" t="s">
        <v>2030</v>
      </c>
      <c r="E709" s="5" t="s">
        <v>13</v>
      </c>
      <c r="F709" s="5" t="s">
        <v>21</v>
      </c>
      <c r="G709" s="45" t="s">
        <v>2031</v>
      </c>
      <c r="H709" s="9">
        <v>42795</v>
      </c>
      <c r="I709" s="9" t="s">
        <v>16</v>
      </c>
      <c r="J709" s="5" t="s">
        <v>1994</v>
      </c>
      <c r="K709" s="23" t="s">
        <v>18</v>
      </c>
    </row>
    <row r="710" s="1" customFormat="1" customHeight="1" spans="1:11">
      <c r="A710" s="5">
        <v>709</v>
      </c>
      <c r="B710" s="5" t="s">
        <v>1990</v>
      </c>
      <c r="C710" s="6" t="s">
        <v>2032</v>
      </c>
      <c r="D710" s="5" t="s">
        <v>2033</v>
      </c>
      <c r="E710" s="5" t="s">
        <v>13</v>
      </c>
      <c r="F710" s="5" t="s">
        <v>21</v>
      </c>
      <c r="G710" s="5" t="s">
        <v>2034</v>
      </c>
      <c r="H710" s="8">
        <v>45231</v>
      </c>
      <c r="I710" s="5" t="s">
        <v>16</v>
      </c>
      <c r="J710" s="5" t="s">
        <v>2035</v>
      </c>
      <c r="K710" s="23" t="s">
        <v>18</v>
      </c>
    </row>
    <row r="711" s="1" customFormat="1" customHeight="1" spans="1:11">
      <c r="A711" s="5">
        <v>710</v>
      </c>
      <c r="B711" s="5" t="s">
        <v>1990</v>
      </c>
      <c r="C711" s="6" t="s">
        <v>2036</v>
      </c>
      <c r="D711" s="5" t="s">
        <v>2037</v>
      </c>
      <c r="E711" s="5" t="s">
        <v>26</v>
      </c>
      <c r="F711" s="5" t="s">
        <v>14</v>
      </c>
      <c r="G711" s="45" t="s">
        <v>2038</v>
      </c>
      <c r="H711" s="9">
        <v>42795</v>
      </c>
      <c r="I711" s="9" t="s">
        <v>16</v>
      </c>
      <c r="J711" s="5" t="s">
        <v>2039</v>
      </c>
      <c r="K711" s="23" t="s">
        <v>18</v>
      </c>
    </row>
    <row r="712" s="1" customFormat="1" customHeight="1" spans="1:11">
      <c r="A712" s="5">
        <v>711</v>
      </c>
      <c r="B712" s="77" t="s">
        <v>1990</v>
      </c>
      <c r="C712" s="6">
        <v>411282201706018</v>
      </c>
      <c r="D712" s="83" t="s">
        <v>2040</v>
      </c>
      <c r="E712" s="83" t="s">
        <v>13</v>
      </c>
      <c r="F712" s="83" t="s">
        <v>21</v>
      </c>
      <c r="G712" s="83" t="s">
        <v>2041</v>
      </c>
      <c r="H712" s="103">
        <v>45566</v>
      </c>
      <c r="I712" s="104" t="s">
        <v>16</v>
      </c>
      <c r="J712" s="5" t="s">
        <v>2042</v>
      </c>
      <c r="K712" s="23" t="s">
        <v>18</v>
      </c>
    </row>
    <row r="713" s="1" customFormat="1" customHeight="1" spans="1:11">
      <c r="A713" s="5">
        <v>712</v>
      </c>
      <c r="B713" s="11" t="s">
        <v>1990</v>
      </c>
      <c r="C713" s="6">
        <v>411282201706019</v>
      </c>
      <c r="D713" s="53" t="s">
        <v>2043</v>
      </c>
      <c r="E713" s="5" t="s">
        <v>13</v>
      </c>
      <c r="F713" s="5" t="s">
        <v>21</v>
      </c>
      <c r="G713" s="5" t="s">
        <v>2044</v>
      </c>
      <c r="H713" s="8">
        <v>45717</v>
      </c>
      <c r="I713" s="5" t="s">
        <v>16</v>
      </c>
      <c r="J713" s="5" t="s">
        <v>2045</v>
      </c>
      <c r="K713" s="23" t="s">
        <v>18</v>
      </c>
    </row>
    <row r="714" s="1" customFormat="1" customHeight="1" spans="1:11">
      <c r="A714" s="5">
        <v>713</v>
      </c>
      <c r="B714" s="5" t="s">
        <v>1990</v>
      </c>
      <c r="C714" s="6" t="s">
        <v>2046</v>
      </c>
      <c r="D714" s="5" t="s">
        <v>2047</v>
      </c>
      <c r="E714" s="5" t="s">
        <v>13</v>
      </c>
      <c r="F714" s="5" t="s">
        <v>14</v>
      </c>
      <c r="G714" s="45" t="s">
        <v>2048</v>
      </c>
      <c r="H714" s="25" t="s">
        <v>2049</v>
      </c>
      <c r="I714" s="9" t="s">
        <v>16</v>
      </c>
      <c r="J714" s="54" t="s">
        <v>2050</v>
      </c>
      <c r="K714" s="23" t="s">
        <v>18</v>
      </c>
    </row>
    <row r="715" s="1" customFormat="1" customHeight="1" spans="1:11">
      <c r="A715" s="5">
        <v>714</v>
      </c>
      <c r="B715" s="5" t="s">
        <v>1990</v>
      </c>
      <c r="C715" s="6">
        <v>411282201706022</v>
      </c>
      <c r="D715" s="5" t="s">
        <v>2051</v>
      </c>
      <c r="E715" s="5" t="s">
        <v>13</v>
      </c>
      <c r="F715" s="5" t="s">
        <v>21</v>
      </c>
      <c r="G715" s="45" t="s">
        <v>2052</v>
      </c>
      <c r="H715" s="9">
        <v>42795</v>
      </c>
      <c r="I715" s="5" t="s">
        <v>2053</v>
      </c>
      <c r="J715" s="11" t="s">
        <v>2054</v>
      </c>
      <c r="K715" s="23" t="s">
        <v>18</v>
      </c>
    </row>
    <row r="716" s="1" customFormat="1" customHeight="1" spans="1:11">
      <c r="A716" s="5">
        <v>715</v>
      </c>
      <c r="B716" s="5" t="s">
        <v>1990</v>
      </c>
      <c r="C716" s="6" t="s">
        <v>2055</v>
      </c>
      <c r="D716" s="5" t="s">
        <v>2056</v>
      </c>
      <c r="E716" s="5" t="s">
        <v>13</v>
      </c>
      <c r="F716" s="5" t="s">
        <v>21</v>
      </c>
      <c r="G716" s="45" t="s">
        <v>2057</v>
      </c>
      <c r="H716" s="9">
        <v>42795</v>
      </c>
      <c r="I716" s="9" t="s">
        <v>16</v>
      </c>
      <c r="J716" s="5" t="s">
        <v>1994</v>
      </c>
      <c r="K716" s="23" t="s">
        <v>18</v>
      </c>
    </row>
    <row r="717" s="1" customFormat="1" customHeight="1" spans="1:11">
      <c r="A717" s="5">
        <v>716</v>
      </c>
      <c r="B717" s="5" t="s">
        <v>1990</v>
      </c>
      <c r="C717" s="6" t="s">
        <v>2058</v>
      </c>
      <c r="D717" s="5" t="s">
        <v>2059</v>
      </c>
      <c r="E717" s="5" t="s">
        <v>13</v>
      </c>
      <c r="F717" s="5" t="s">
        <v>21</v>
      </c>
      <c r="G717" s="45" t="s">
        <v>2060</v>
      </c>
      <c r="H717" s="9">
        <v>43101</v>
      </c>
      <c r="I717" s="9" t="s">
        <v>16</v>
      </c>
      <c r="J717" s="5" t="s">
        <v>2061</v>
      </c>
      <c r="K717" s="23" t="s">
        <v>18</v>
      </c>
    </row>
    <row r="718" s="1" customFormat="1" customHeight="1" spans="1:11">
      <c r="A718" s="5">
        <v>717</v>
      </c>
      <c r="B718" s="5" t="s">
        <v>1990</v>
      </c>
      <c r="C718" s="6" t="s">
        <v>2062</v>
      </c>
      <c r="D718" s="5" t="s">
        <v>2063</v>
      </c>
      <c r="E718" s="5" t="s">
        <v>13</v>
      </c>
      <c r="F718" s="5" t="s">
        <v>14</v>
      </c>
      <c r="G718" s="45" t="s">
        <v>2064</v>
      </c>
      <c r="H718" s="9">
        <v>42795</v>
      </c>
      <c r="I718" s="9" t="s">
        <v>16</v>
      </c>
      <c r="J718" s="5" t="s">
        <v>1994</v>
      </c>
      <c r="K718" s="23" t="s">
        <v>18</v>
      </c>
    </row>
    <row r="719" s="1" customFormat="1" customHeight="1" spans="1:11">
      <c r="A719" s="5">
        <v>718</v>
      </c>
      <c r="B719" s="5" t="s">
        <v>1990</v>
      </c>
      <c r="C719" s="6" t="s">
        <v>2065</v>
      </c>
      <c r="D719" s="5" t="s">
        <v>2066</v>
      </c>
      <c r="E719" s="5" t="s">
        <v>13</v>
      </c>
      <c r="F719" s="5" t="s">
        <v>14</v>
      </c>
      <c r="G719" s="45" t="s">
        <v>2067</v>
      </c>
      <c r="H719" s="9">
        <v>42795</v>
      </c>
      <c r="I719" s="9" t="s">
        <v>16</v>
      </c>
      <c r="J719" s="5" t="s">
        <v>1994</v>
      </c>
      <c r="K719" s="23" t="s">
        <v>18</v>
      </c>
    </row>
    <row r="720" s="1" customFormat="1" customHeight="1" spans="1:11">
      <c r="A720" s="5">
        <v>719</v>
      </c>
      <c r="B720" s="5" t="s">
        <v>1990</v>
      </c>
      <c r="C720" s="6" t="s">
        <v>2068</v>
      </c>
      <c r="D720" s="5" t="s">
        <v>2069</v>
      </c>
      <c r="E720" s="5" t="s">
        <v>13</v>
      </c>
      <c r="F720" s="5" t="s">
        <v>14</v>
      </c>
      <c r="G720" s="45" t="s">
        <v>2070</v>
      </c>
      <c r="H720" s="9">
        <v>42795</v>
      </c>
      <c r="I720" s="9" t="s">
        <v>16</v>
      </c>
      <c r="J720" s="5" t="s">
        <v>1994</v>
      </c>
      <c r="K720" s="23" t="s">
        <v>18</v>
      </c>
    </row>
    <row r="721" s="1" customFormat="1" customHeight="1" spans="1:11">
      <c r="A721" s="5">
        <v>720</v>
      </c>
      <c r="B721" s="5" t="s">
        <v>1990</v>
      </c>
      <c r="C721" s="6" t="s">
        <v>2071</v>
      </c>
      <c r="D721" s="5" t="s">
        <v>2072</v>
      </c>
      <c r="E721" s="5" t="s">
        <v>13</v>
      </c>
      <c r="F721" s="5" t="s">
        <v>14</v>
      </c>
      <c r="G721" s="45" t="s">
        <v>2073</v>
      </c>
      <c r="H721" s="9">
        <v>42795</v>
      </c>
      <c r="I721" s="9" t="s">
        <v>16</v>
      </c>
      <c r="J721" s="5" t="s">
        <v>1994</v>
      </c>
      <c r="K721" s="23" t="s">
        <v>18</v>
      </c>
    </row>
    <row r="722" s="1" customFormat="1" customHeight="1" spans="1:11">
      <c r="A722" s="5">
        <v>721</v>
      </c>
      <c r="B722" s="5" t="s">
        <v>1990</v>
      </c>
      <c r="C722" s="6" t="s">
        <v>2074</v>
      </c>
      <c r="D722" s="5" t="s">
        <v>2075</v>
      </c>
      <c r="E722" s="5" t="s">
        <v>13</v>
      </c>
      <c r="F722" s="5" t="s">
        <v>14</v>
      </c>
      <c r="G722" s="45" t="s">
        <v>2076</v>
      </c>
      <c r="H722" s="9">
        <v>42795</v>
      </c>
      <c r="I722" s="9" t="s">
        <v>16</v>
      </c>
      <c r="J722" s="5" t="s">
        <v>1994</v>
      </c>
      <c r="K722" s="23" t="s">
        <v>18</v>
      </c>
    </row>
    <row r="723" s="1" customFormat="1" customHeight="1" spans="1:11">
      <c r="A723" s="5">
        <v>722</v>
      </c>
      <c r="B723" s="5" t="s">
        <v>1990</v>
      </c>
      <c r="C723" s="6" t="s">
        <v>2077</v>
      </c>
      <c r="D723" s="5" t="s">
        <v>2078</v>
      </c>
      <c r="E723" s="5" t="s">
        <v>13</v>
      </c>
      <c r="F723" s="5" t="s">
        <v>21</v>
      </c>
      <c r="G723" s="45" t="s">
        <v>2031</v>
      </c>
      <c r="H723" s="9">
        <v>42795</v>
      </c>
      <c r="I723" s="9" t="s">
        <v>16</v>
      </c>
      <c r="J723" s="5" t="s">
        <v>1994</v>
      </c>
      <c r="K723" s="23" t="s">
        <v>18</v>
      </c>
    </row>
    <row r="724" s="1" customFormat="1" customHeight="1" spans="1:11">
      <c r="A724" s="5">
        <v>723</v>
      </c>
      <c r="B724" s="5" t="s">
        <v>1990</v>
      </c>
      <c r="C724" s="6" t="s">
        <v>2079</v>
      </c>
      <c r="D724" s="5" t="s">
        <v>2080</v>
      </c>
      <c r="E724" s="5" t="s">
        <v>13</v>
      </c>
      <c r="F724" s="5" t="s">
        <v>14</v>
      </c>
      <c r="G724" s="45" t="s">
        <v>2081</v>
      </c>
      <c r="H724" s="9">
        <v>42795</v>
      </c>
      <c r="I724" s="9" t="s">
        <v>16</v>
      </c>
      <c r="J724" s="5" t="s">
        <v>1994</v>
      </c>
      <c r="K724" s="23" t="s">
        <v>18</v>
      </c>
    </row>
    <row r="725" s="1" customFormat="1" customHeight="1" spans="1:11">
      <c r="A725" s="5">
        <v>724</v>
      </c>
      <c r="B725" s="5" t="s">
        <v>1990</v>
      </c>
      <c r="C725" s="130" t="s">
        <v>2082</v>
      </c>
      <c r="D725" s="5" t="s">
        <v>2083</v>
      </c>
      <c r="E725" s="5" t="s">
        <v>13</v>
      </c>
      <c r="F725" s="5" t="s">
        <v>14</v>
      </c>
      <c r="G725" s="45" t="s">
        <v>2084</v>
      </c>
      <c r="H725" s="9">
        <v>42795</v>
      </c>
      <c r="I725" s="9" t="s">
        <v>16</v>
      </c>
      <c r="J725" s="5" t="s">
        <v>2085</v>
      </c>
      <c r="K725" s="23" t="s">
        <v>18</v>
      </c>
    </row>
    <row r="726" s="1" customFormat="1" customHeight="1" spans="1:11">
      <c r="A726" s="5">
        <v>725</v>
      </c>
      <c r="B726" s="5" t="s">
        <v>1990</v>
      </c>
      <c r="C726" s="6" t="s">
        <v>2086</v>
      </c>
      <c r="D726" s="5" t="s">
        <v>2087</v>
      </c>
      <c r="E726" s="5" t="s">
        <v>13</v>
      </c>
      <c r="F726" s="5" t="s">
        <v>14</v>
      </c>
      <c r="G726" s="45" t="s">
        <v>2088</v>
      </c>
      <c r="H726" s="9">
        <v>42795</v>
      </c>
      <c r="I726" s="9" t="s">
        <v>16</v>
      </c>
      <c r="J726" s="5" t="s">
        <v>1994</v>
      </c>
      <c r="K726" s="23" t="s">
        <v>18</v>
      </c>
    </row>
    <row r="727" s="1" customFormat="1" customHeight="1" spans="1:11">
      <c r="A727" s="5">
        <v>726</v>
      </c>
      <c r="B727" s="5" t="s">
        <v>1990</v>
      </c>
      <c r="C727" s="6" t="s">
        <v>2089</v>
      </c>
      <c r="D727" s="5" t="s">
        <v>2090</v>
      </c>
      <c r="E727" s="5" t="s">
        <v>13</v>
      </c>
      <c r="F727" s="5" t="s">
        <v>21</v>
      </c>
      <c r="G727" s="45" t="s">
        <v>2091</v>
      </c>
      <c r="H727" s="9">
        <v>42795</v>
      </c>
      <c r="I727" s="9" t="s">
        <v>16</v>
      </c>
      <c r="J727" s="5" t="s">
        <v>1994</v>
      </c>
      <c r="K727" s="23" t="s">
        <v>18</v>
      </c>
    </row>
    <row r="728" s="1" customFormat="1" customHeight="1" spans="1:11">
      <c r="A728" s="5">
        <v>727</v>
      </c>
      <c r="B728" s="5" t="s">
        <v>1990</v>
      </c>
      <c r="C728" s="6">
        <v>411282201706046</v>
      </c>
      <c r="D728" s="5" t="s">
        <v>2092</v>
      </c>
      <c r="E728" s="5" t="s">
        <v>26</v>
      </c>
      <c r="F728" s="5" t="s">
        <v>21</v>
      </c>
      <c r="G728" s="45" t="s">
        <v>2093</v>
      </c>
      <c r="H728" s="9">
        <v>43374</v>
      </c>
      <c r="I728" s="9" t="s">
        <v>16</v>
      </c>
      <c r="J728" s="5" t="s">
        <v>2094</v>
      </c>
      <c r="K728" s="23" t="s">
        <v>18</v>
      </c>
    </row>
    <row r="729" s="1" customFormat="1" customHeight="1" spans="1:11">
      <c r="A729" s="5">
        <v>728</v>
      </c>
      <c r="B729" s="5" t="s">
        <v>1990</v>
      </c>
      <c r="C729" s="130" t="s">
        <v>2095</v>
      </c>
      <c r="D729" s="5" t="s">
        <v>2096</v>
      </c>
      <c r="E729" s="5" t="s">
        <v>13</v>
      </c>
      <c r="F729" s="5" t="s">
        <v>21</v>
      </c>
      <c r="G729" s="45" t="s">
        <v>2097</v>
      </c>
      <c r="H729" s="9">
        <v>43374</v>
      </c>
      <c r="I729" s="9" t="s">
        <v>88</v>
      </c>
      <c r="J729" s="5" t="s">
        <v>1994</v>
      </c>
      <c r="K729" s="23" t="s">
        <v>18</v>
      </c>
    </row>
    <row r="730" s="1" customFormat="1" customHeight="1" spans="1:11">
      <c r="A730" s="5">
        <v>729</v>
      </c>
      <c r="B730" s="5" t="s">
        <v>1990</v>
      </c>
      <c r="C730" s="130" t="s">
        <v>2098</v>
      </c>
      <c r="D730" s="5" t="s">
        <v>2099</v>
      </c>
      <c r="E730" s="5" t="s">
        <v>13</v>
      </c>
      <c r="F730" s="5" t="s">
        <v>21</v>
      </c>
      <c r="G730" s="45" t="s">
        <v>2052</v>
      </c>
      <c r="H730" s="9">
        <v>42795</v>
      </c>
      <c r="I730" s="9" t="s">
        <v>88</v>
      </c>
      <c r="J730" s="5" t="s">
        <v>2100</v>
      </c>
      <c r="K730" s="23" t="s">
        <v>18</v>
      </c>
    </row>
    <row r="731" s="1" customFormat="1" customHeight="1" spans="1:11">
      <c r="A731" s="5">
        <v>730</v>
      </c>
      <c r="B731" s="5" t="s">
        <v>1990</v>
      </c>
      <c r="C731" s="130" t="s">
        <v>2101</v>
      </c>
      <c r="D731" s="5" t="s">
        <v>2102</v>
      </c>
      <c r="E731" s="5" t="s">
        <v>13</v>
      </c>
      <c r="F731" s="5" t="s">
        <v>14</v>
      </c>
      <c r="G731" s="45" t="s">
        <v>2103</v>
      </c>
      <c r="H731" s="9">
        <v>43739</v>
      </c>
      <c r="I731" s="9" t="s">
        <v>88</v>
      </c>
      <c r="J731" s="5" t="s">
        <v>2104</v>
      </c>
      <c r="K731" s="23" t="s">
        <v>18</v>
      </c>
    </row>
    <row r="732" s="1" customFormat="1" customHeight="1" spans="1:11">
      <c r="A732" s="5">
        <v>731</v>
      </c>
      <c r="B732" s="5" t="s">
        <v>1990</v>
      </c>
      <c r="C732" s="130" t="s">
        <v>2105</v>
      </c>
      <c r="D732" s="5" t="s">
        <v>2106</v>
      </c>
      <c r="E732" s="5" t="s">
        <v>26</v>
      </c>
      <c r="F732" s="5" t="s">
        <v>14</v>
      </c>
      <c r="G732" s="45" t="s">
        <v>2107</v>
      </c>
      <c r="H732" s="9">
        <v>44079</v>
      </c>
      <c r="I732" s="9" t="s">
        <v>88</v>
      </c>
      <c r="J732" s="5" t="s">
        <v>2108</v>
      </c>
      <c r="K732" s="23" t="s">
        <v>18</v>
      </c>
    </row>
    <row r="733" s="1" customFormat="1" customHeight="1" spans="1:11">
      <c r="A733" s="5">
        <v>732</v>
      </c>
      <c r="B733" s="5" t="s">
        <v>1990</v>
      </c>
      <c r="C733" s="130" t="s">
        <v>2109</v>
      </c>
      <c r="D733" s="5" t="s">
        <v>2110</v>
      </c>
      <c r="E733" s="5" t="s">
        <v>13</v>
      </c>
      <c r="F733" s="5" t="s">
        <v>21</v>
      </c>
      <c r="G733" s="45" t="s">
        <v>2111</v>
      </c>
      <c r="H733" s="9">
        <v>42795</v>
      </c>
      <c r="I733" s="9" t="s">
        <v>88</v>
      </c>
      <c r="J733" s="5" t="s">
        <v>2112</v>
      </c>
      <c r="K733" s="23" t="s">
        <v>18</v>
      </c>
    </row>
    <row r="734" s="1" customFormat="1" customHeight="1" spans="1:11">
      <c r="A734" s="5">
        <v>733</v>
      </c>
      <c r="B734" s="5" t="s">
        <v>1990</v>
      </c>
      <c r="C734" s="130" t="s">
        <v>2113</v>
      </c>
      <c r="D734" s="5" t="s">
        <v>2114</v>
      </c>
      <c r="E734" s="5" t="s">
        <v>13</v>
      </c>
      <c r="F734" s="5" t="s">
        <v>14</v>
      </c>
      <c r="G734" s="45" t="s">
        <v>2115</v>
      </c>
      <c r="H734" s="9">
        <v>43282</v>
      </c>
      <c r="I734" s="9" t="s">
        <v>88</v>
      </c>
      <c r="J734" s="5" t="s">
        <v>2116</v>
      </c>
      <c r="K734" s="23" t="s">
        <v>18</v>
      </c>
    </row>
    <row r="735" s="1" customFormat="1" customHeight="1" spans="1:11">
      <c r="A735" s="5">
        <v>734</v>
      </c>
      <c r="B735" s="5" t="s">
        <v>1990</v>
      </c>
      <c r="C735" s="130" t="s">
        <v>2117</v>
      </c>
      <c r="D735" s="5" t="s">
        <v>2118</v>
      </c>
      <c r="E735" s="5" t="s">
        <v>13</v>
      </c>
      <c r="F735" s="5" t="s">
        <v>14</v>
      </c>
      <c r="G735" s="45" t="s">
        <v>2119</v>
      </c>
      <c r="H735" s="9">
        <v>44080</v>
      </c>
      <c r="I735" s="9" t="s">
        <v>88</v>
      </c>
      <c r="J735" s="5" t="s">
        <v>2120</v>
      </c>
      <c r="K735" s="23" t="s">
        <v>18</v>
      </c>
    </row>
    <row r="736" s="1" customFormat="1" customHeight="1" spans="1:11">
      <c r="A736" s="5">
        <v>735</v>
      </c>
      <c r="B736" s="11" t="s">
        <v>1990</v>
      </c>
      <c r="C736" s="130" t="s">
        <v>2121</v>
      </c>
      <c r="D736" s="5" t="s">
        <v>2122</v>
      </c>
      <c r="E736" s="5" t="s">
        <v>13</v>
      </c>
      <c r="F736" s="5" t="s">
        <v>21</v>
      </c>
      <c r="G736" s="5" t="s">
        <v>2123</v>
      </c>
      <c r="H736" s="8">
        <v>45139</v>
      </c>
      <c r="I736" s="9" t="s">
        <v>88</v>
      </c>
      <c r="J736" s="5" t="s">
        <v>2124</v>
      </c>
      <c r="K736" s="23" t="s">
        <v>18</v>
      </c>
    </row>
    <row r="737" s="1" customFormat="1" customHeight="1" spans="1:11">
      <c r="A737" s="5">
        <v>736</v>
      </c>
      <c r="B737" s="5" t="s">
        <v>1990</v>
      </c>
      <c r="C737" s="130" t="s">
        <v>2125</v>
      </c>
      <c r="D737" s="5" t="s">
        <v>2126</v>
      </c>
      <c r="E737" s="5" t="s">
        <v>13</v>
      </c>
      <c r="F737" s="5" t="s">
        <v>14</v>
      </c>
      <c r="G737" s="45" t="s">
        <v>2127</v>
      </c>
      <c r="H737" s="9">
        <v>42795</v>
      </c>
      <c r="I737" s="9" t="s">
        <v>88</v>
      </c>
      <c r="J737" s="5" t="s">
        <v>2128</v>
      </c>
      <c r="K737" s="23" t="s">
        <v>18</v>
      </c>
    </row>
    <row r="738" s="1" customFormat="1" customHeight="1" spans="1:11">
      <c r="A738" s="5">
        <v>737</v>
      </c>
      <c r="B738" s="5" t="s">
        <v>1990</v>
      </c>
      <c r="C738" s="130" t="s">
        <v>2129</v>
      </c>
      <c r="D738" s="5" t="s">
        <v>2130</v>
      </c>
      <c r="E738" s="5" t="s">
        <v>13</v>
      </c>
      <c r="F738" s="5" t="s">
        <v>21</v>
      </c>
      <c r="G738" s="45" t="s">
        <v>2131</v>
      </c>
      <c r="H738" s="9">
        <v>42795</v>
      </c>
      <c r="I738" s="9" t="s">
        <v>88</v>
      </c>
      <c r="J738" s="5" t="s">
        <v>2132</v>
      </c>
      <c r="K738" s="23" t="s">
        <v>18</v>
      </c>
    </row>
    <row r="739" s="1" customFormat="1" customHeight="1" spans="1:11">
      <c r="A739" s="5">
        <v>738</v>
      </c>
      <c r="B739" s="5" t="s">
        <v>1990</v>
      </c>
      <c r="C739" s="7" t="s">
        <v>2133</v>
      </c>
      <c r="D739" s="46" t="s">
        <v>2134</v>
      </c>
      <c r="E739" s="5" t="s">
        <v>13</v>
      </c>
      <c r="F739" s="5" t="s">
        <v>21</v>
      </c>
      <c r="G739" s="7" t="s">
        <v>2135</v>
      </c>
      <c r="H739" s="8">
        <v>44774</v>
      </c>
      <c r="I739" s="9" t="s">
        <v>88</v>
      </c>
      <c r="J739" s="18" t="s">
        <v>2136</v>
      </c>
      <c r="K739" s="23" t="s">
        <v>18</v>
      </c>
    </row>
    <row r="740" s="1" customFormat="1" customHeight="1" spans="1:11">
      <c r="A740" s="5">
        <v>739</v>
      </c>
      <c r="B740" s="5" t="s">
        <v>1990</v>
      </c>
      <c r="C740" s="130" t="s">
        <v>2137</v>
      </c>
      <c r="D740" s="5" t="s">
        <v>2138</v>
      </c>
      <c r="E740" s="5" t="s">
        <v>13</v>
      </c>
      <c r="F740" s="5" t="s">
        <v>21</v>
      </c>
      <c r="G740" s="45" t="s">
        <v>2139</v>
      </c>
      <c r="H740" s="9">
        <v>42795</v>
      </c>
      <c r="I740" s="9" t="s">
        <v>88</v>
      </c>
      <c r="J740" s="5" t="s">
        <v>2140</v>
      </c>
      <c r="K740" s="23" t="s">
        <v>18</v>
      </c>
    </row>
    <row r="741" s="1" customFormat="1" customHeight="1" spans="1:11">
      <c r="A741" s="5">
        <v>740</v>
      </c>
      <c r="B741" s="5" t="s">
        <v>1990</v>
      </c>
      <c r="C741" s="130" t="s">
        <v>2141</v>
      </c>
      <c r="D741" s="5" t="s">
        <v>2142</v>
      </c>
      <c r="E741" s="5" t="s">
        <v>13</v>
      </c>
      <c r="F741" s="5" t="s">
        <v>21</v>
      </c>
      <c r="G741" s="45" t="s">
        <v>2143</v>
      </c>
      <c r="H741" s="9">
        <v>42795</v>
      </c>
      <c r="I741" s="9" t="s">
        <v>88</v>
      </c>
      <c r="J741" s="5" t="s">
        <v>2144</v>
      </c>
      <c r="K741" s="23" t="s">
        <v>18</v>
      </c>
    </row>
    <row r="742" s="1" customFormat="1" customHeight="1" spans="1:11">
      <c r="A742" s="5">
        <v>741</v>
      </c>
      <c r="B742" s="5" t="s">
        <v>1990</v>
      </c>
      <c r="C742" s="130" t="s">
        <v>2145</v>
      </c>
      <c r="D742" s="5" t="s">
        <v>2146</v>
      </c>
      <c r="E742" s="5" t="s">
        <v>13</v>
      </c>
      <c r="F742" s="5" t="s">
        <v>21</v>
      </c>
      <c r="G742" s="45" t="s">
        <v>2143</v>
      </c>
      <c r="H742" s="9">
        <v>42795</v>
      </c>
      <c r="I742" s="9" t="s">
        <v>88</v>
      </c>
      <c r="J742" s="5" t="s">
        <v>2147</v>
      </c>
      <c r="K742" s="23" t="s">
        <v>18</v>
      </c>
    </row>
    <row r="743" s="1" customFormat="1" customHeight="1" spans="1:11">
      <c r="A743" s="5">
        <v>742</v>
      </c>
      <c r="B743" s="5" t="s">
        <v>1990</v>
      </c>
      <c r="C743" s="130" t="s">
        <v>2148</v>
      </c>
      <c r="D743" s="5" t="s">
        <v>2149</v>
      </c>
      <c r="E743" s="5" t="s">
        <v>13</v>
      </c>
      <c r="F743" s="5" t="s">
        <v>21</v>
      </c>
      <c r="G743" s="45" t="s">
        <v>2150</v>
      </c>
      <c r="H743" s="9">
        <v>42795</v>
      </c>
      <c r="I743" s="9" t="s">
        <v>88</v>
      </c>
      <c r="J743" s="5" t="s">
        <v>2151</v>
      </c>
      <c r="K743" s="23" t="s">
        <v>18</v>
      </c>
    </row>
    <row r="744" s="1" customFormat="1" customHeight="1" spans="1:11">
      <c r="A744" s="5">
        <v>743</v>
      </c>
      <c r="B744" s="5" t="s">
        <v>1990</v>
      </c>
      <c r="C744" s="130" t="s">
        <v>2152</v>
      </c>
      <c r="D744" s="5" t="s">
        <v>2153</v>
      </c>
      <c r="E744" s="5" t="s">
        <v>13</v>
      </c>
      <c r="F744" s="5" t="s">
        <v>21</v>
      </c>
      <c r="G744" s="45" t="s">
        <v>2154</v>
      </c>
      <c r="H744" s="9">
        <v>42826</v>
      </c>
      <c r="I744" s="9" t="s">
        <v>88</v>
      </c>
      <c r="J744" s="5" t="s">
        <v>2155</v>
      </c>
      <c r="K744" s="23" t="s">
        <v>18</v>
      </c>
    </row>
    <row r="745" s="1" customFormat="1" customHeight="1" spans="1:11">
      <c r="A745" s="5">
        <v>744</v>
      </c>
      <c r="B745" s="5" t="s">
        <v>1990</v>
      </c>
      <c r="C745" s="130" t="s">
        <v>2156</v>
      </c>
      <c r="D745" s="5" t="s">
        <v>2157</v>
      </c>
      <c r="E745" s="5" t="s">
        <v>13</v>
      </c>
      <c r="F745" s="5" t="s">
        <v>21</v>
      </c>
      <c r="G745" s="45" t="s">
        <v>2158</v>
      </c>
      <c r="H745" s="9">
        <v>43101</v>
      </c>
      <c r="I745" s="9" t="s">
        <v>88</v>
      </c>
      <c r="J745" s="5" t="s">
        <v>2159</v>
      </c>
      <c r="K745" s="23" t="s">
        <v>18</v>
      </c>
    </row>
    <row r="746" s="1" customFormat="1" customHeight="1" spans="1:11">
      <c r="A746" s="5">
        <v>745</v>
      </c>
      <c r="B746" s="5" t="s">
        <v>1990</v>
      </c>
      <c r="C746" s="6">
        <v>411282201706320</v>
      </c>
      <c r="D746" s="11" t="s">
        <v>2160</v>
      </c>
      <c r="E746" s="11" t="s">
        <v>13</v>
      </c>
      <c r="F746" s="11" t="s">
        <v>14</v>
      </c>
      <c r="G746" s="11" t="s">
        <v>2161</v>
      </c>
      <c r="H746" s="16">
        <v>44682</v>
      </c>
      <c r="I746" s="8" t="s">
        <v>88</v>
      </c>
      <c r="J746" s="5" t="s">
        <v>2162</v>
      </c>
      <c r="K746" s="23" t="s">
        <v>18</v>
      </c>
    </row>
    <row r="747" s="1" customFormat="1" customHeight="1" spans="1:11">
      <c r="A747" s="5">
        <v>746</v>
      </c>
      <c r="B747" s="5" t="s">
        <v>1990</v>
      </c>
      <c r="C747" s="130" t="s">
        <v>2163</v>
      </c>
      <c r="D747" s="5" t="s">
        <v>2164</v>
      </c>
      <c r="E747" s="5" t="s">
        <v>13</v>
      </c>
      <c r="F747" s="5" t="s">
        <v>21</v>
      </c>
      <c r="G747" s="45" t="s">
        <v>2165</v>
      </c>
      <c r="H747" s="9">
        <v>42795</v>
      </c>
      <c r="I747" s="9" t="s">
        <v>88</v>
      </c>
      <c r="J747" s="5" t="s">
        <v>2166</v>
      </c>
      <c r="K747" s="23" t="s">
        <v>18</v>
      </c>
    </row>
    <row r="748" s="1" customFormat="1" customHeight="1" spans="1:11">
      <c r="A748" s="5">
        <v>747</v>
      </c>
      <c r="B748" s="5" t="s">
        <v>1990</v>
      </c>
      <c r="C748" s="130" t="s">
        <v>2167</v>
      </c>
      <c r="D748" s="5" t="s">
        <v>2168</v>
      </c>
      <c r="E748" s="5" t="s">
        <v>13</v>
      </c>
      <c r="F748" s="5" t="s">
        <v>21</v>
      </c>
      <c r="G748" s="45" t="s">
        <v>2169</v>
      </c>
      <c r="H748" s="9">
        <v>42795</v>
      </c>
      <c r="I748" s="9" t="s">
        <v>88</v>
      </c>
      <c r="J748" s="5" t="s">
        <v>2170</v>
      </c>
      <c r="K748" s="23" t="s">
        <v>18</v>
      </c>
    </row>
    <row r="749" s="1" customFormat="1" customHeight="1" spans="1:11">
      <c r="A749" s="5">
        <v>748</v>
      </c>
      <c r="B749" s="5" t="s">
        <v>1990</v>
      </c>
      <c r="C749" s="130" t="s">
        <v>2171</v>
      </c>
      <c r="D749" s="5" t="s">
        <v>2172</v>
      </c>
      <c r="E749" s="5" t="s">
        <v>13</v>
      </c>
      <c r="F749" s="5" t="s">
        <v>21</v>
      </c>
      <c r="G749" s="45" t="s">
        <v>2173</v>
      </c>
      <c r="H749" s="9">
        <v>42795</v>
      </c>
      <c r="I749" s="9" t="s">
        <v>88</v>
      </c>
      <c r="J749" s="5" t="s">
        <v>2174</v>
      </c>
      <c r="K749" s="23" t="s">
        <v>18</v>
      </c>
    </row>
    <row r="750" s="1" customFormat="1" customHeight="1" spans="1:11">
      <c r="A750" s="5">
        <v>749</v>
      </c>
      <c r="B750" s="5" t="s">
        <v>1990</v>
      </c>
      <c r="C750" s="130" t="s">
        <v>2175</v>
      </c>
      <c r="D750" s="5" t="s">
        <v>2176</v>
      </c>
      <c r="E750" s="5" t="s">
        <v>13</v>
      </c>
      <c r="F750" s="5" t="s">
        <v>14</v>
      </c>
      <c r="G750" s="45" t="s">
        <v>2177</v>
      </c>
      <c r="H750" s="9">
        <v>42795</v>
      </c>
      <c r="I750" s="9" t="s">
        <v>88</v>
      </c>
      <c r="J750" s="5" t="s">
        <v>2178</v>
      </c>
      <c r="K750" s="23" t="s">
        <v>18</v>
      </c>
    </row>
    <row r="751" s="1" customFormat="1" customHeight="1" spans="1:11">
      <c r="A751" s="5">
        <v>750</v>
      </c>
      <c r="B751" s="5" t="s">
        <v>1990</v>
      </c>
      <c r="C751" s="130" t="s">
        <v>2179</v>
      </c>
      <c r="D751" s="5" t="s">
        <v>2180</v>
      </c>
      <c r="E751" s="5" t="s">
        <v>13</v>
      </c>
      <c r="F751" s="5" t="s">
        <v>14</v>
      </c>
      <c r="G751" s="45" t="s">
        <v>2181</v>
      </c>
      <c r="H751" s="9">
        <v>42795</v>
      </c>
      <c r="I751" s="9" t="s">
        <v>88</v>
      </c>
      <c r="J751" s="5" t="s">
        <v>2182</v>
      </c>
      <c r="K751" s="23" t="s">
        <v>18</v>
      </c>
    </row>
    <row r="752" s="1" customFormat="1" customHeight="1" spans="1:11">
      <c r="A752" s="5">
        <v>751</v>
      </c>
      <c r="B752" s="11" t="s">
        <v>1990</v>
      </c>
      <c r="C752" s="130" t="s">
        <v>2183</v>
      </c>
      <c r="D752" s="11" t="s">
        <v>2184</v>
      </c>
      <c r="E752" s="11" t="s">
        <v>13</v>
      </c>
      <c r="F752" s="11" t="s">
        <v>14</v>
      </c>
      <c r="G752" s="11" t="s">
        <v>2185</v>
      </c>
      <c r="H752" s="16">
        <v>44348</v>
      </c>
      <c r="I752" s="14" t="s">
        <v>88</v>
      </c>
      <c r="J752" s="36" t="s">
        <v>2186</v>
      </c>
      <c r="K752" s="23" t="s">
        <v>18</v>
      </c>
    </row>
    <row r="753" s="1" customFormat="1" customHeight="1" spans="1:11">
      <c r="A753" s="5">
        <v>752</v>
      </c>
      <c r="B753" s="5" t="s">
        <v>1990</v>
      </c>
      <c r="C753" s="130" t="s">
        <v>2082</v>
      </c>
      <c r="D753" s="5" t="s">
        <v>2187</v>
      </c>
      <c r="E753" s="5" t="s">
        <v>13</v>
      </c>
      <c r="F753" s="5" t="s">
        <v>21</v>
      </c>
      <c r="G753" s="45" t="s">
        <v>2188</v>
      </c>
      <c r="H753" s="9">
        <v>43374</v>
      </c>
      <c r="I753" s="9" t="s">
        <v>88</v>
      </c>
      <c r="J753" s="5" t="s">
        <v>1994</v>
      </c>
      <c r="K753" s="23" t="s">
        <v>18</v>
      </c>
    </row>
    <row r="754" s="1" customFormat="1" customHeight="1" spans="1:11">
      <c r="A754" s="5">
        <v>753</v>
      </c>
      <c r="B754" s="5" t="s">
        <v>1990</v>
      </c>
      <c r="C754" s="130" t="s">
        <v>2189</v>
      </c>
      <c r="D754" s="5" t="s">
        <v>2190</v>
      </c>
      <c r="E754" s="5" t="s">
        <v>13</v>
      </c>
      <c r="F754" s="5" t="s">
        <v>14</v>
      </c>
      <c r="G754" s="45" t="s">
        <v>2191</v>
      </c>
      <c r="H754" s="9">
        <v>42795</v>
      </c>
      <c r="I754" s="9" t="s">
        <v>88</v>
      </c>
      <c r="J754" s="5" t="s">
        <v>2192</v>
      </c>
      <c r="K754" s="23" t="s">
        <v>18</v>
      </c>
    </row>
    <row r="755" s="1" customFormat="1" customHeight="1" spans="1:11">
      <c r="A755" s="5">
        <v>754</v>
      </c>
      <c r="B755" s="11" t="s">
        <v>1990</v>
      </c>
      <c r="C755" s="130" t="s">
        <v>2193</v>
      </c>
      <c r="D755" s="5" t="s">
        <v>2194</v>
      </c>
      <c r="E755" s="5" t="s">
        <v>13</v>
      </c>
      <c r="F755" s="11" t="s">
        <v>21</v>
      </c>
      <c r="G755" s="45" t="s">
        <v>2195</v>
      </c>
      <c r="H755" s="14">
        <v>44136</v>
      </c>
      <c r="I755" s="14" t="s">
        <v>88</v>
      </c>
      <c r="J755" s="5" t="s">
        <v>2054</v>
      </c>
      <c r="K755" s="23" t="s">
        <v>18</v>
      </c>
    </row>
    <row r="756" s="1" customFormat="1" customHeight="1" spans="1:11">
      <c r="A756" s="5">
        <v>755</v>
      </c>
      <c r="B756" s="5" t="s">
        <v>1990</v>
      </c>
      <c r="C756" s="130" t="s">
        <v>2196</v>
      </c>
      <c r="D756" s="5" t="s">
        <v>2197</v>
      </c>
      <c r="E756" s="5" t="s">
        <v>13</v>
      </c>
      <c r="F756" s="5" t="s">
        <v>14</v>
      </c>
      <c r="G756" s="45" t="s">
        <v>2198</v>
      </c>
      <c r="H756" s="9">
        <v>42795</v>
      </c>
      <c r="I756" s="9" t="s">
        <v>88</v>
      </c>
      <c r="J756" s="5" t="s">
        <v>2199</v>
      </c>
      <c r="K756" s="23" t="s">
        <v>18</v>
      </c>
    </row>
    <row r="757" s="1" customFormat="1" customHeight="1" spans="1:11">
      <c r="A757" s="5">
        <v>756</v>
      </c>
      <c r="B757" s="5" t="s">
        <v>1990</v>
      </c>
      <c r="C757" s="130" t="s">
        <v>2200</v>
      </c>
      <c r="D757" s="5" t="s">
        <v>2201</v>
      </c>
      <c r="E757" s="5" t="s">
        <v>13</v>
      </c>
      <c r="F757" s="5" t="s">
        <v>14</v>
      </c>
      <c r="G757" s="45" t="s">
        <v>2202</v>
      </c>
      <c r="H757" s="9">
        <v>42795</v>
      </c>
      <c r="I757" s="9" t="s">
        <v>88</v>
      </c>
      <c r="J757" s="5" t="s">
        <v>2203</v>
      </c>
      <c r="K757" s="23" t="s">
        <v>18</v>
      </c>
    </row>
    <row r="758" s="1" customFormat="1" customHeight="1" spans="1:11">
      <c r="A758" s="5">
        <v>757</v>
      </c>
      <c r="B758" s="11" t="s">
        <v>1990</v>
      </c>
      <c r="C758" s="130" t="s">
        <v>2204</v>
      </c>
      <c r="D758" s="5" t="s">
        <v>2205</v>
      </c>
      <c r="E758" s="5" t="s">
        <v>26</v>
      </c>
      <c r="F758" s="11" t="s">
        <v>14</v>
      </c>
      <c r="G758" s="7" t="s">
        <v>2206</v>
      </c>
      <c r="H758" s="14">
        <v>44166</v>
      </c>
      <c r="I758" s="14" t="s">
        <v>88</v>
      </c>
      <c r="J758" s="5" t="s">
        <v>2207</v>
      </c>
      <c r="K758" s="23" t="s">
        <v>18</v>
      </c>
    </row>
    <row r="759" s="1" customFormat="1" customHeight="1" spans="1:11">
      <c r="A759" s="5">
        <v>758</v>
      </c>
      <c r="B759" s="5" t="s">
        <v>1990</v>
      </c>
      <c r="C759" s="130" t="s">
        <v>2208</v>
      </c>
      <c r="D759" s="5" t="s">
        <v>2209</v>
      </c>
      <c r="E759" s="5" t="s">
        <v>13</v>
      </c>
      <c r="F759" s="5" t="s">
        <v>14</v>
      </c>
      <c r="G759" s="45" t="s">
        <v>2210</v>
      </c>
      <c r="H759" s="9">
        <v>42795</v>
      </c>
      <c r="I759" s="9" t="s">
        <v>88</v>
      </c>
      <c r="J759" s="5" t="s">
        <v>2211</v>
      </c>
      <c r="K759" s="23" t="s">
        <v>18</v>
      </c>
    </row>
    <row r="760" s="1" customFormat="1" customHeight="1" spans="1:11">
      <c r="A760" s="5">
        <v>759</v>
      </c>
      <c r="B760" s="5" t="s">
        <v>1990</v>
      </c>
      <c r="C760" s="130" t="s">
        <v>2212</v>
      </c>
      <c r="D760" s="5" t="s">
        <v>2213</v>
      </c>
      <c r="E760" s="5" t="s">
        <v>13</v>
      </c>
      <c r="F760" s="5" t="s">
        <v>14</v>
      </c>
      <c r="G760" s="45" t="s">
        <v>2214</v>
      </c>
      <c r="H760" s="9">
        <v>42795</v>
      </c>
      <c r="I760" s="9" t="s">
        <v>88</v>
      </c>
      <c r="J760" s="5" t="s">
        <v>2215</v>
      </c>
      <c r="K760" s="23" t="s">
        <v>18</v>
      </c>
    </row>
    <row r="761" s="1" customFormat="1" customHeight="1" spans="1:11">
      <c r="A761" s="5">
        <v>760</v>
      </c>
      <c r="B761" s="56" t="s">
        <v>1990</v>
      </c>
      <c r="C761" s="134" t="s">
        <v>2216</v>
      </c>
      <c r="D761" s="58" t="s">
        <v>2217</v>
      </c>
      <c r="E761" s="58" t="s">
        <v>26</v>
      </c>
      <c r="F761" s="56" t="s">
        <v>14</v>
      </c>
      <c r="G761" s="59" t="s">
        <v>2218</v>
      </c>
      <c r="H761" s="14">
        <v>44166</v>
      </c>
      <c r="I761" s="14" t="s">
        <v>88</v>
      </c>
      <c r="J761" s="5" t="s">
        <v>2219</v>
      </c>
      <c r="K761" s="23" t="s">
        <v>18</v>
      </c>
    </row>
    <row r="762" s="1" customFormat="1" customHeight="1" spans="1:11">
      <c r="A762" s="5">
        <v>761</v>
      </c>
      <c r="B762" s="11" t="s">
        <v>1990</v>
      </c>
      <c r="C762" s="130" t="s">
        <v>2220</v>
      </c>
      <c r="D762" s="5" t="s">
        <v>2221</v>
      </c>
      <c r="E762" s="5" t="s">
        <v>26</v>
      </c>
      <c r="F762" s="11" t="s">
        <v>14</v>
      </c>
      <c r="G762" s="7" t="s">
        <v>2222</v>
      </c>
      <c r="H762" s="14">
        <v>44197</v>
      </c>
      <c r="I762" s="14" t="s">
        <v>88</v>
      </c>
      <c r="J762" s="5" t="s">
        <v>2223</v>
      </c>
      <c r="K762" s="23" t="s">
        <v>18</v>
      </c>
    </row>
    <row r="763" s="1" customFormat="1" customHeight="1" spans="1:11">
      <c r="A763" s="5">
        <v>762</v>
      </c>
      <c r="B763" s="60" t="s">
        <v>1990</v>
      </c>
      <c r="C763" s="135" t="s">
        <v>2224</v>
      </c>
      <c r="D763" s="60" t="s">
        <v>2225</v>
      </c>
      <c r="E763" s="60" t="s">
        <v>13</v>
      </c>
      <c r="F763" s="60" t="s">
        <v>14</v>
      </c>
      <c r="G763" s="62" t="s">
        <v>2226</v>
      </c>
      <c r="H763" s="9">
        <v>42795</v>
      </c>
      <c r="I763" s="9" t="s">
        <v>88</v>
      </c>
      <c r="J763" s="5" t="s">
        <v>2227</v>
      </c>
      <c r="K763" s="23" t="s">
        <v>18</v>
      </c>
    </row>
    <row r="764" s="1" customFormat="1" customHeight="1" spans="1:11">
      <c r="A764" s="5">
        <v>763</v>
      </c>
      <c r="B764" s="11" t="s">
        <v>1990</v>
      </c>
      <c r="C764" s="130" t="s">
        <v>2228</v>
      </c>
      <c r="D764" s="11" t="s">
        <v>133</v>
      </c>
      <c r="E764" s="11" t="s">
        <v>13</v>
      </c>
      <c r="F764" s="11" t="s">
        <v>14</v>
      </c>
      <c r="G764" s="11" t="s">
        <v>2229</v>
      </c>
      <c r="H764" s="16">
        <v>44197</v>
      </c>
      <c r="I764" s="14" t="s">
        <v>88</v>
      </c>
      <c r="J764" s="11" t="s">
        <v>2230</v>
      </c>
      <c r="K764" s="23" t="s">
        <v>18</v>
      </c>
    </row>
    <row r="765" s="1" customFormat="1" customHeight="1" spans="1:11">
      <c r="A765" s="5">
        <v>764</v>
      </c>
      <c r="B765" s="5" t="s">
        <v>1990</v>
      </c>
      <c r="C765" s="130" t="s">
        <v>2231</v>
      </c>
      <c r="D765" s="5" t="s">
        <v>2232</v>
      </c>
      <c r="E765" s="5" t="s">
        <v>13</v>
      </c>
      <c r="F765" s="5" t="s">
        <v>14</v>
      </c>
      <c r="G765" s="45" t="s">
        <v>2233</v>
      </c>
      <c r="H765" s="9">
        <v>42795</v>
      </c>
      <c r="I765" s="9" t="s">
        <v>88</v>
      </c>
      <c r="J765" s="5" t="s">
        <v>2234</v>
      </c>
      <c r="K765" s="23" t="s">
        <v>18</v>
      </c>
    </row>
    <row r="766" s="1" customFormat="1" customHeight="1" spans="1:11">
      <c r="A766" s="5">
        <v>765</v>
      </c>
      <c r="B766" s="11" t="s">
        <v>1990</v>
      </c>
      <c r="C766" s="130" t="s">
        <v>2235</v>
      </c>
      <c r="D766" s="5" t="s">
        <v>2236</v>
      </c>
      <c r="E766" s="5" t="s">
        <v>13</v>
      </c>
      <c r="F766" s="11" t="s">
        <v>14</v>
      </c>
      <c r="G766" s="36" t="s">
        <v>2237</v>
      </c>
      <c r="H766" s="14">
        <v>44197</v>
      </c>
      <c r="I766" s="14" t="s">
        <v>88</v>
      </c>
      <c r="J766" s="5" t="s">
        <v>2238</v>
      </c>
      <c r="K766" s="23" t="s">
        <v>18</v>
      </c>
    </row>
    <row r="767" s="1" customFormat="1" customHeight="1" spans="1:11">
      <c r="A767" s="5">
        <v>766</v>
      </c>
      <c r="B767" s="5" t="s">
        <v>1990</v>
      </c>
      <c r="C767" s="130" t="s">
        <v>2239</v>
      </c>
      <c r="D767" s="5" t="s">
        <v>2240</v>
      </c>
      <c r="E767" s="5" t="s">
        <v>13</v>
      </c>
      <c r="F767" s="5" t="s">
        <v>14</v>
      </c>
      <c r="G767" s="45" t="s">
        <v>2241</v>
      </c>
      <c r="H767" s="9">
        <v>42795</v>
      </c>
      <c r="I767" s="9" t="s">
        <v>88</v>
      </c>
      <c r="J767" s="5" t="s">
        <v>2242</v>
      </c>
      <c r="K767" s="23" t="s">
        <v>18</v>
      </c>
    </row>
    <row r="768" s="1" customFormat="1" customHeight="1" spans="1:11">
      <c r="A768" s="5">
        <v>767</v>
      </c>
      <c r="B768" s="5" t="s">
        <v>1990</v>
      </c>
      <c r="C768" s="130" t="s">
        <v>2243</v>
      </c>
      <c r="D768" s="5" t="s">
        <v>2244</v>
      </c>
      <c r="E768" s="5" t="s">
        <v>13</v>
      </c>
      <c r="F768" s="5" t="s">
        <v>14</v>
      </c>
      <c r="G768" s="45" t="s">
        <v>2245</v>
      </c>
      <c r="H768" s="9">
        <v>42795</v>
      </c>
      <c r="I768" s="9" t="s">
        <v>88</v>
      </c>
      <c r="J768" s="5" t="s">
        <v>2246</v>
      </c>
      <c r="K768" s="23" t="s">
        <v>18</v>
      </c>
    </row>
    <row r="769" s="1" customFormat="1" customHeight="1" spans="1:11">
      <c r="A769" s="5">
        <v>768</v>
      </c>
      <c r="B769" s="11" t="s">
        <v>1990</v>
      </c>
      <c r="C769" s="130" t="s">
        <v>2247</v>
      </c>
      <c r="D769" s="5" t="s">
        <v>2248</v>
      </c>
      <c r="E769" s="5" t="s">
        <v>13</v>
      </c>
      <c r="F769" s="11" t="s">
        <v>14</v>
      </c>
      <c r="G769" s="7" t="s">
        <v>2229</v>
      </c>
      <c r="H769" s="14">
        <v>44197</v>
      </c>
      <c r="I769" s="14" t="s">
        <v>88</v>
      </c>
      <c r="J769" s="5" t="s">
        <v>2249</v>
      </c>
      <c r="K769" s="23" t="s">
        <v>18</v>
      </c>
    </row>
    <row r="770" s="1" customFormat="1" customHeight="1" spans="1:11">
      <c r="A770" s="5">
        <v>769</v>
      </c>
      <c r="B770" s="5" t="s">
        <v>1990</v>
      </c>
      <c r="C770" s="130" t="s">
        <v>2250</v>
      </c>
      <c r="D770" s="5" t="s">
        <v>2251</v>
      </c>
      <c r="E770" s="5" t="s">
        <v>26</v>
      </c>
      <c r="F770" s="5" t="s">
        <v>14</v>
      </c>
      <c r="G770" s="45" t="s">
        <v>2252</v>
      </c>
      <c r="H770" s="9">
        <v>42795</v>
      </c>
      <c r="I770" s="9" t="s">
        <v>88</v>
      </c>
      <c r="J770" s="5" t="s">
        <v>2253</v>
      </c>
      <c r="K770" s="23" t="s">
        <v>18</v>
      </c>
    </row>
    <row r="771" s="1" customFormat="1" customHeight="1" spans="1:11">
      <c r="A771" s="5">
        <v>770</v>
      </c>
      <c r="B771" s="5" t="s">
        <v>1990</v>
      </c>
      <c r="C771" s="130" t="s">
        <v>2254</v>
      </c>
      <c r="D771" s="5" t="s">
        <v>2255</v>
      </c>
      <c r="E771" s="5" t="s">
        <v>13</v>
      </c>
      <c r="F771" s="5" t="s">
        <v>14</v>
      </c>
      <c r="G771" s="45" t="s">
        <v>2256</v>
      </c>
      <c r="H771" s="9">
        <v>42795</v>
      </c>
      <c r="I771" s="9" t="s">
        <v>88</v>
      </c>
      <c r="J771" s="5" t="s">
        <v>2257</v>
      </c>
      <c r="K771" s="23" t="s">
        <v>18</v>
      </c>
    </row>
    <row r="772" s="1" customFormat="1" customHeight="1" spans="1:11">
      <c r="A772" s="5">
        <v>771</v>
      </c>
      <c r="B772" s="11" t="s">
        <v>1990</v>
      </c>
      <c r="C772" s="130" t="s">
        <v>2258</v>
      </c>
      <c r="D772" s="11" t="s">
        <v>2259</v>
      </c>
      <c r="E772" s="11" t="s">
        <v>13</v>
      </c>
      <c r="F772" s="11" t="s">
        <v>21</v>
      </c>
      <c r="G772" s="11" t="s">
        <v>2229</v>
      </c>
      <c r="H772" s="16">
        <v>44197</v>
      </c>
      <c r="I772" s="14" t="s">
        <v>88</v>
      </c>
      <c r="J772" s="11" t="s">
        <v>2249</v>
      </c>
      <c r="K772" s="23" t="s">
        <v>18</v>
      </c>
    </row>
    <row r="773" s="1" customFormat="1" customHeight="1" spans="1:11">
      <c r="A773" s="5">
        <v>772</v>
      </c>
      <c r="B773" s="5" t="s">
        <v>1990</v>
      </c>
      <c r="C773" s="130" t="s">
        <v>2260</v>
      </c>
      <c r="D773" s="5" t="s">
        <v>2261</v>
      </c>
      <c r="E773" s="5" t="s">
        <v>13</v>
      </c>
      <c r="F773" s="5" t="s">
        <v>14</v>
      </c>
      <c r="G773" s="45" t="s">
        <v>2262</v>
      </c>
      <c r="H773" s="9">
        <v>42795</v>
      </c>
      <c r="I773" s="9" t="s">
        <v>88</v>
      </c>
      <c r="J773" s="5" t="s">
        <v>2263</v>
      </c>
      <c r="K773" s="23" t="s">
        <v>18</v>
      </c>
    </row>
    <row r="774" s="1" customFormat="1" customHeight="1" spans="1:11">
      <c r="A774" s="5">
        <v>773</v>
      </c>
      <c r="B774" s="5" t="s">
        <v>1990</v>
      </c>
      <c r="C774" s="130" t="s">
        <v>2264</v>
      </c>
      <c r="D774" s="5" t="s">
        <v>2265</v>
      </c>
      <c r="E774" s="5" t="s">
        <v>26</v>
      </c>
      <c r="F774" s="5" t="s">
        <v>14</v>
      </c>
      <c r="G774" s="45" t="s">
        <v>2233</v>
      </c>
      <c r="H774" s="9">
        <v>42795</v>
      </c>
      <c r="I774" s="9" t="s">
        <v>88</v>
      </c>
      <c r="J774" s="5" t="s">
        <v>2266</v>
      </c>
      <c r="K774" s="23" t="s">
        <v>18</v>
      </c>
    </row>
    <row r="775" s="1" customFormat="1" customHeight="1" spans="1:11">
      <c r="A775" s="5">
        <v>774</v>
      </c>
      <c r="B775" s="11" t="s">
        <v>1990</v>
      </c>
      <c r="C775" s="130" t="s">
        <v>2267</v>
      </c>
      <c r="D775" s="11" t="s">
        <v>2268</v>
      </c>
      <c r="E775" s="5" t="s">
        <v>13</v>
      </c>
      <c r="F775" s="11" t="s">
        <v>14</v>
      </c>
      <c r="G775" s="11" t="s">
        <v>2269</v>
      </c>
      <c r="H775" s="16">
        <v>44317</v>
      </c>
      <c r="I775" s="14" t="s">
        <v>88</v>
      </c>
      <c r="J775" s="11" t="s">
        <v>2270</v>
      </c>
      <c r="K775" s="23" t="s">
        <v>18</v>
      </c>
    </row>
    <row r="776" s="1" customFormat="1" customHeight="1" spans="1:11">
      <c r="A776" s="5">
        <v>775</v>
      </c>
      <c r="B776" s="5" t="s">
        <v>1990</v>
      </c>
      <c r="C776" s="130" t="s">
        <v>2271</v>
      </c>
      <c r="D776" s="5" t="s">
        <v>2272</v>
      </c>
      <c r="E776" s="5" t="s">
        <v>13</v>
      </c>
      <c r="F776" s="5" t="s">
        <v>14</v>
      </c>
      <c r="G776" s="45" t="s">
        <v>2273</v>
      </c>
      <c r="H776" s="9">
        <v>42795</v>
      </c>
      <c r="I776" s="9" t="s">
        <v>88</v>
      </c>
      <c r="J776" s="5" t="s">
        <v>2274</v>
      </c>
      <c r="K776" s="23" t="s">
        <v>18</v>
      </c>
    </row>
    <row r="777" s="1" customFormat="1" customHeight="1" spans="1:11">
      <c r="A777" s="5">
        <v>776</v>
      </c>
      <c r="B777" s="5" t="s">
        <v>1990</v>
      </c>
      <c r="C777" s="130" t="s">
        <v>2275</v>
      </c>
      <c r="D777" s="5" t="s">
        <v>2276</v>
      </c>
      <c r="E777" s="5" t="s">
        <v>13</v>
      </c>
      <c r="F777" s="5" t="s">
        <v>14</v>
      </c>
      <c r="G777" s="45" t="s">
        <v>2277</v>
      </c>
      <c r="H777" s="9">
        <v>42795</v>
      </c>
      <c r="I777" s="9" t="s">
        <v>88</v>
      </c>
      <c r="J777" s="5" t="s">
        <v>2278</v>
      </c>
      <c r="K777" s="23" t="s">
        <v>18</v>
      </c>
    </row>
    <row r="778" s="1" customFormat="1" customHeight="1" spans="1:11">
      <c r="A778" s="5">
        <v>777</v>
      </c>
      <c r="B778" s="5" t="s">
        <v>1990</v>
      </c>
      <c r="C778" s="130" t="s">
        <v>2279</v>
      </c>
      <c r="D778" s="5" t="s">
        <v>2280</v>
      </c>
      <c r="E778" s="5" t="s">
        <v>13</v>
      </c>
      <c r="F778" s="5" t="s">
        <v>14</v>
      </c>
      <c r="G778" s="45" t="s">
        <v>2281</v>
      </c>
      <c r="H778" s="9">
        <v>42795</v>
      </c>
      <c r="I778" s="9" t="s">
        <v>88</v>
      </c>
      <c r="J778" s="5" t="s">
        <v>2282</v>
      </c>
      <c r="K778" s="23" t="s">
        <v>18</v>
      </c>
    </row>
    <row r="779" s="1" customFormat="1" customHeight="1" spans="1:11">
      <c r="A779" s="5">
        <v>778</v>
      </c>
      <c r="B779" s="5" t="s">
        <v>1990</v>
      </c>
      <c r="C779" s="7" t="s">
        <v>2283</v>
      </c>
      <c r="D779" s="5" t="s">
        <v>2284</v>
      </c>
      <c r="E779" s="5" t="s">
        <v>13</v>
      </c>
      <c r="F779" s="5" t="s">
        <v>21</v>
      </c>
      <c r="G779" s="5" t="s">
        <v>2285</v>
      </c>
      <c r="H779" s="8">
        <v>44805</v>
      </c>
      <c r="I779" s="9" t="s">
        <v>88</v>
      </c>
      <c r="J779" s="46" t="s">
        <v>2286</v>
      </c>
      <c r="K779" s="23" t="s">
        <v>18</v>
      </c>
    </row>
    <row r="780" s="1" customFormat="1" customHeight="1" spans="1:11">
      <c r="A780" s="5">
        <v>779</v>
      </c>
      <c r="B780" s="11" t="s">
        <v>1990</v>
      </c>
      <c r="C780" s="130" t="s">
        <v>2287</v>
      </c>
      <c r="D780" s="5" t="s">
        <v>2288</v>
      </c>
      <c r="E780" s="5" t="s">
        <v>13</v>
      </c>
      <c r="F780" s="11" t="s">
        <v>14</v>
      </c>
      <c r="G780" s="63" t="s">
        <v>2269</v>
      </c>
      <c r="H780" s="14">
        <v>44317</v>
      </c>
      <c r="I780" s="14" t="s">
        <v>88</v>
      </c>
      <c r="J780" s="5" t="s">
        <v>2289</v>
      </c>
      <c r="K780" s="23" t="s">
        <v>18</v>
      </c>
    </row>
    <row r="781" s="1" customFormat="1" customHeight="1" spans="1:11">
      <c r="A781" s="5">
        <v>780</v>
      </c>
      <c r="B781" s="5" t="s">
        <v>1990</v>
      </c>
      <c r="C781" s="130" t="s">
        <v>2290</v>
      </c>
      <c r="D781" s="18" t="s">
        <v>2291</v>
      </c>
      <c r="E781" s="5" t="s">
        <v>13</v>
      </c>
      <c r="F781" s="5" t="s">
        <v>14</v>
      </c>
      <c r="G781" s="5" t="s">
        <v>2292</v>
      </c>
      <c r="H781" s="8">
        <v>44378</v>
      </c>
      <c r="I781" s="9" t="s">
        <v>88</v>
      </c>
      <c r="J781" s="18" t="s">
        <v>2293</v>
      </c>
      <c r="K781" s="23" t="s">
        <v>18</v>
      </c>
    </row>
    <row r="782" s="1" customFormat="1" customHeight="1" spans="1:11">
      <c r="A782" s="5">
        <v>781</v>
      </c>
      <c r="B782" s="5" t="s">
        <v>1990</v>
      </c>
      <c r="C782" s="130" t="s">
        <v>2294</v>
      </c>
      <c r="D782" s="18" t="s">
        <v>2295</v>
      </c>
      <c r="E782" s="5" t="s">
        <v>13</v>
      </c>
      <c r="F782" s="5" t="s">
        <v>21</v>
      </c>
      <c r="G782" s="11" t="s">
        <v>2296</v>
      </c>
      <c r="H782" s="8">
        <v>44531</v>
      </c>
      <c r="I782" s="9" t="s">
        <v>88</v>
      </c>
      <c r="J782" s="18" t="s">
        <v>2297</v>
      </c>
      <c r="K782" s="23" t="s">
        <v>18</v>
      </c>
    </row>
    <row r="783" s="1" customFormat="1" customHeight="1" spans="1:11">
      <c r="A783" s="5">
        <v>782</v>
      </c>
      <c r="B783" s="5" t="s">
        <v>1990</v>
      </c>
      <c r="C783" s="130" t="s">
        <v>2298</v>
      </c>
      <c r="D783" s="5" t="s">
        <v>2299</v>
      </c>
      <c r="E783" s="5" t="s">
        <v>13</v>
      </c>
      <c r="F783" s="5" t="s">
        <v>14</v>
      </c>
      <c r="G783" s="5" t="s">
        <v>2300</v>
      </c>
      <c r="H783" s="9">
        <v>44805</v>
      </c>
      <c r="I783" s="9" t="s">
        <v>88</v>
      </c>
      <c r="J783" s="46" t="s">
        <v>2286</v>
      </c>
      <c r="K783" s="23" t="s">
        <v>18</v>
      </c>
    </row>
    <row r="784" s="1" customFormat="1" customHeight="1" spans="1:11">
      <c r="A784" s="5">
        <v>783</v>
      </c>
      <c r="B784" s="5" t="s">
        <v>1990</v>
      </c>
      <c r="C784" s="130" t="s">
        <v>2301</v>
      </c>
      <c r="D784" s="5" t="s">
        <v>2302</v>
      </c>
      <c r="E784" s="5" t="s">
        <v>13</v>
      </c>
      <c r="F784" s="5" t="s">
        <v>14</v>
      </c>
      <c r="G784" s="5" t="s">
        <v>2303</v>
      </c>
      <c r="H784" s="9">
        <v>44835</v>
      </c>
      <c r="I784" s="9" t="s">
        <v>88</v>
      </c>
      <c r="J784" s="46" t="s">
        <v>2304</v>
      </c>
      <c r="K784" s="23" t="s">
        <v>18</v>
      </c>
    </row>
    <row r="785" s="1" customFormat="1" customHeight="1" spans="1:11">
      <c r="A785" s="5">
        <v>784</v>
      </c>
      <c r="B785" s="5" t="s">
        <v>1990</v>
      </c>
      <c r="C785" s="130" t="s">
        <v>2305</v>
      </c>
      <c r="D785" s="5" t="s">
        <v>2306</v>
      </c>
      <c r="E785" s="5" t="s">
        <v>13</v>
      </c>
      <c r="F785" s="5" t="s">
        <v>14</v>
      </c>
      <c r="G785" s="5" t="s">
        <v>2307</v>
      </c>
      <c r="H785" s="9">
        <v>44835</v>
      </c>
      <c r="I785" s="9" t="s">
        <v>88</v>
      </c>
      <c r="J785" s="46" t="s">
        <v>2304</v>
      </c>
      <c r="K785" s="23" t="s">
        <v>18</v>
      </c>
    </row>
    <row r="786" s="1" customFormat="1" customHeight="1" spans="1:11">
      <c r="A786" s="5">
        <v>785</v>
      </c>
      <c r="B786" s="5" t="s">
        <v>1990</v>
      </c>
      <c r="C786" s="6">
        <v>411282201706366</v>
      </c>
      <c r="D786" s="5" t="s">
        <v>2308</v>
      </c>
      <c r="E786" s="11" t="s">
        <v>13</v>
      </c>
      <c r="F786" s="5" t="s">
        <v>21</v>
      </c>
      <c r="G786" s="45" t="s">
        <v>2309</v>
      </c>
      <c r="H786" s="9">
        <v>42795</v>
      </c>
      <c r="I786" s="11" t="s">
        <v>88</v>
      </c>
      <c r="J786" s="5" t="s">
        <v>2310</v>
      </c>
      <c r="K786" s="23" t="s">
        <v>18</v>
      </c>
    </row>
    <row r="787" s="1" customFormat="1" customHeight="1" spans="1:11">
      <c r="A787" s="5">
        <v>786</v>
      </c>
      <c r="B787" s="5" t="s">
        <v>1990</v>
      </c>
      <c r="C787" s="6">
        <v>411282201706367</v>
      </c>
      <c r="D787" s="2" t="s">
        <v>2311</v>
      </c>
      <c r="E787" s="5" t="s">
        <v>26</v>
      </c>
      <c r="F787" s="5" t="s">
        <v>21</v>
      </c>
      <c r="G787" s="56" t="s">
        <v>2312</v>
      </c>
      <c r="H787" s="17">
        <v>45017</v>
      </c>
      <c r="I787" s="64" t="s">
        <v>88</v>
      </c>
      <c r="J787" s="36" t="s">
        <v>2313</v>
      </c>
      <c r="K787" s="23" t="s">
        <v>18</v>
      </c>
    </row>
    <row r="788" s="1" customFormat="1" customHeight="1" spans="1:11">
      <c r="A788" s="5">
        <v>787</v>
      </c>
      <c r="B788" s="5" t="s">
        <v>2314</v>
      </c>
      <c r="C788" s="6">
        <v>411282201705301</v>
      </c>
      <c r="D788" s="5" t="s">
        <v>2315</v>
      </c>
      <c r="E788" s="5" t="s">
        <v>13</v>
      </c>
      <c r="F788" s="5" t="s">
        <v>21</v>
      </c>
      <c r="G788" s="7" t="s">
        <v>2316</v>
      </c>
      <c r="H788" s="7" t="s">
        <v>1973</v>
      </c>
      <c r="I788" s="9" t="s">
        <v>88</v>
      </c>
      <c r="J788" s="5" t="s">
        <v>2317</v>
      </c>
      <c r="K788" s="23" t="s">
        <v>18</v>
      </c>
    </row>
    <row r="789" s="1" customFormat="1" customHeight="1" spans="1:11">
      <c r="A789" s="5">
        <v>788</v>
      </c>
      <c r="B789" s="5" t="s">
        <v>2314</v>
      </c>
      <c r="C789" s="6" t="s">
        <v>2318</v>
      </c>
      <c r="D789" s="7" t="s">
        <v>2319</v>
      </c>
      <c r="E789" s="7" t="s">
        <v>13</v>
      </c>
      <c r="F789" s="5" t="s">
        <v>14</v>
      </c>
      <c r="G789" s="5" t="s">
        <v>2320</v>
      </c>
      <c r="H789" s="9">
        <v>42795</v>
      </c>
      <c r="I789" s="9" t="s">
        <v>88</v>
      </c>
      <c r="J789" s="7" t="s">
        <v>2321</v>
      </c>
      <c r="K789" s="23" t="s">
        <v>18</v>
      </c>
    </row>
    <row r="790" s="1" customFormat="1" customHeight="1" spans="1:11">
      <c r="A790" s="5">
        <v>789</v>
      </c>
      <c r="B790" s="5" t="s">
        <v>2314</v>
      </c>
      <c r="C790" s="6" t="s">
        <v>2322</v>
      </c>
      <c r="D790" s="7" t="s">
        <v>2323</v>
      </c>
      <c r="E790" s="7" t="s">
        <v>13</v>
      </c>
      <c r="F790" s="5" t="s">
        <v>21</v>
      </c>
      <c r="G790" s="5" t="s">
        <v>2324</v>
      </c>
      <c r="H790" s="9">
        <v>42795</v>
      </c>
      <c r="I790" s="9" t="s">
        <v>88</v>
      </c>
      <c r="J790" s="7" t="s">
        <v>2325</v>
      </c>
      <c r="K790" s="23" t="s">
        <v>18</v>
      </c>
    </row>
    <row r="791" s="1" customFormat="1" customHeight="1" spans="1:11">
      <c r="A791" s="5">
        <v>790</v>
      </c>
      <c r="B791" s="5" t="s">
        <v>2314</v>
      </c>
      <c r="C791" s="6" t="s">
        <v>2326</v>
      </c>
      <c r="D791" s="7" t="s">
        <v>2327</v>
      </c>
      <c r="E791" s="7" t="s">
        <v>13</v>
      </c>
      <c r="F791" s="5" t="s">
        <v>21</v>
      </c>
      <c r="G791" s="5" t="s">
        <v>2328</v>
      </c>
      <c r="H791" s="9">
        <v>42795</v>
      </c>
      <c r="I791" s="9" t="s">
        <v>88</v>
      </c>
      <c r="J791" s="7" t="s">
        <v>2329</v>
      </c>
      <c r="K791" s="23" t="s">
        <v>18</v>
      </c>
    </row>
    <row r="792" s="1" customFormat="1" customHeight="1" spans="1:11">
      <c r="A792" s="5">
        <v>791</v>
      </c>
      <c r="B792" s="5" t="s">
        <v>2314</v>
      </c>
      <c r="C792" s="6" t="s">
        <v>2330</v>
      </c>
      <c r="D792" s="65" t="s">
        <v>2331</v>
      </c>
      <c r="E792" s="65" t="s">
        <v>13</v>
      </c>
      <c r="F792" s="65" t="s">
        <v>14</v>
      </c>
      <c r="G792" s="66" t="s">
        <v>2332</v>
      </c>
      <c r="H792" s="67">
        <v>42795</v>
      </c>
      <c r="I792" s="65" t="s">
        <v>88</v>
      </c>
      <c r="J792" s="65" t="s">
        <v>2333</v>
      </c>
      <c r="K792" s="23" t="s">
        <v>18</v>
      </c>
    </row>
    <row r="793" s="1" customFormat="1" customHeight="1" spans="1:11">
      <c r="A793" s="5">
        <v>792</v>
      </c>
      <c r="B793" s="5" t="s">
        <v>2314</v>
      </c>
      <c r="C793" s="6" t="s">
        <v>2334</v>
      </c>
      <c r="D793" s="7" t="s">
        <v>2335</v>
      </c>
      <c r="E793" s="7" t="s">
        <v>26</v>
      </c>
      <c r="F793" s="5" t="s">
        <v>21</v>
      </c>
      <c r="G793" s="5" t="s">
        <v>2336</v>
      </c>
      <c r="H793" s="9">
        <v>42795</v>
      </c>
      <c r="I793" s="9" t="s">
        <v>88</v>
      </c>
      <c r="J793" s="7" t="s">
        <v>2335</v>
      </c>
      <c r="K793" s="23" t="s">
        <v>18</v>
      </c>
    </row>
    <row r="794" s="1" customFormat="1" customHeight="1" spans="1:11">
      <c r="A794" s="5">
        <v>793</v>
      </c>
      <c r="B794" s="5" t="s">
        <v>2337</v>
      </c>
      <c r="C794" s="127" t="s">
        <v>2338</v>
      </c>
      <c r="D794" s="5" t="s">
        <v>2339</v>
      </c>
      <c r="E794" s="5" t="s">
        <v>13</v>
      </c>
      <c r="F794" s="5" t="s">
        <v>21</v>
      </c>
      <c r="G794" s="5" t="s">
        <v>2340</v>
      </c>
      <c r="H794" s="9">
        <v>43466</v>
      </c>
      <c r="I794" s="9" t="s">
        <v>88</v>
      </c>
      <c r="J794" s="5" t="s">
        <v>2341</v>
      </c>
      <c r="K794" s="23" t="s">
        <v>18</v>
      </c>
    </row>
    <row r="795" s="1" customFormat="1" customHeight="1" spans="1:11">
      <c r="A795" s="5">
        <v>794</v>
      </c>
      <c r="B795" s="5" t="s">
        <v>2337</v>
      </c>
      <c r="C795" s="127" t="s">
        <v>2342</v>
      </c>
      <c r="D795" s="11" t="s">
        <v>2343</v>
      </c>
      <c r="E795" s="11" t="s">
        <v>26</v>
      </c>
      <c r="F795" s="5" t="s">
        <v>14</v>
      </c>
      <c r="G795" s="11" t="s">
        <v>2344</v>
      </c>
      <c r="H795" s="16">
        <v>45717</v>
      </c>
      <c r="I795" s="11" t="s">
        <v>88</v>
      </c>
      <c r="J795" s="11" t="s">
        <v>2345</v>
      </c>
      <c r="K795" s="23" t="s">
        <v>18</v>
      </c>
    </row>
    <row r="796" s="1" customFormat="1" customHeight="1" spans="1:11">
      <c r="A796" s="5">
        <v>795</v>
      </c>
      <c r="B796" s="5" t="s">
        <v>2346</v>
      </c>
      <c r="C796" s="7" t="s">
        <v>2347</v>
      </c>
      <c r="D796" s="5" t="s">
        <v>2348</v>
      </c>
      <c r="E796" s="5" t="s">
        <v>13</v>
      </c>
      <c r="F796" s="5" t="s">
        <v>21</v>
      </c>
      <c r="G796" s="7" t="s">
        <v>2349</v>
      </c>
      <c r="H796" s="8">
        <v>44531</v>
      </c>
      <c r="I796" s="9" t="s">
        <v>16</v>
      </c>
      <c r="J796" s="5" t="s">
        <v>2350</v>
      </c>
      <c r="K796" s="23" t="s">
        <v>18</v>
      </c>
    </row>
    <row r="797" s="1" customFormat="1" customHeight="1" spans="1:11">
      <c r="A797" s="5">
        <v>796</v>
      </c>
      <c r="B797" s="5" t="s">
        <v>2351</v>
      </c>
      <c r="C797" s="7" t="s">
        <v>2352</v>
      </c>
      <c r="D797" s="7" t="s">
        <v>2353</v>
      </c>
      <c r="E797" s="7" t="s">
        <v>13</v>
      </c>
      <c r="F797" s="5" t="s">
        <v>14</v>
      </c>
      <c r="G797" s="7" t="s">
        <v>905</v>
      </c>
      <c r="H797" s="9">
        <v>42917</v>
      </c>
      <c r="I797" s="9" t="s">
        <v>16</v>
      </c>
      <c r="J797" s="7" t="s">
        <v>2354</v>
      </c>
      <c r="K797" s="23" t="s">
        <v>18</v>
      </c>
    </row>
    <row r="798" s="1" customFormat="1" customHeight="1" spans="1:11">
      <c r="A798" s="5">
        <v>797</v>
      </c>
      <c r="B798" s="5" t="s">
        <v>2355</v>
      </c>
      <c r="C798" s="6">
        <v>41128220171003</v>
      </c>
      <c r="D798" s="5" t="s">
        <v>2356</v>
      </c>
      <c r="E798" s="5" t="s">
        <v>13</v>
      </c>
      <c r="F798" s="5" t="s">
        <v>14</v>
      </c>
      <c r="G798" s="5" t="s">
        <v>2357</v>
      </c>
      <c r="H798" s="8">
        <v>44835</v>
      </c>
      <c r="I798" s="9" t="s">
        <v>16</v>
      </c>
      <c r="J798" s="11" t="s">
        <v>2358</v>
      </c>
      <c r="K798" s="23" t="s">
        <v>18</v>
      </c>
    </row>
    <row r="799" s="1" customFormat="1" customHeight="1" spans="1:11">
      <c r="A799" s="5">
        <v>798</v>
      </c>
      <c r="B799" s="5" t="s">
        <v>2346</v>
      </c>
      <c r="C799" s="6">
        <v>41128220171005</v>
      </c>
      <c r="D799" s="5" t="s">
        <v>2359</v>
      </c>
      <c r="E799" s="5" t="s">
        <v>13</v>
      </c>
      <c r="F799" s="5" t="s">
        <v>21</v>
      </c>
      <c r="G799" s="7" t="s">
        <v>2360</v>
      </c>
      <c r="H799" s="9">
        <v>42795</v>
      </c>
      <c r="I799" s="9" t="s">
        <v>16</v>
      </c>
      <c r="J799" s="5" t="s">
        <v>2361</v>
      </c>
      <c r="K799" s="23" t="s">
        <v>18</v>
      </c>
    </row>
    <row r="800" s="1" customFormat="1" customHeight="1" spans="1:11">
      <c r="A800" s="5">
        <v>799</v>
      </c>
      <c r="B800" s="5" t="s">
        <v>2362</v>
      </c>
      <c r="C800" s="6">
        <v>41128220171006</v>
      </c>
      <c r="D800" s="5" t="s">
        <v>2363</v>
      </c>
      <c r="E800" s="5" t="s">
        <v>13</v>
      </c>
      <c r="F800" s="5" t="s">
        <v>14</v>
      </c>
      <c r="G800" s="7" t="s">
        <v>2364</v>
      </c>
      <c r="H800" s="9">
        <v>42795</v>
      </c>
      <c r="I800" s="9" t="s">
        <v>16</v>
      </c>
      <c r="J800" s="5" t="s">
        <v>2365</v>
      </c>
      <c r="K800" s="23" t="s">
        <v>18</v>
      </c>
    </row>
    <row r="801" s="1" customFormat="1" customHeight="1" spans="1:11">
      <c r="A801" s="5">
        <v>800</v>
      </c>
      <c r="B801" s="5" t="s">
        <v>2346</v>
      </c>
      <c r="C801" s="6">
        <v>41128220171007</v>
      </c>
      <c r="D801" s="5" t="s">
        <v>2366</v>
      </c>
      <c r="E801" s="5" t="s">
        <v>13</v>
      </c>
      <c r="F801" s="5" t="s">
        <v>21</v>
      </c>
      <c r="G801" s="11" t="s">
        <v>2367</v>
      </c>
      <c r="H801" s="9">
        <v>42795</v>
      </c>
      <c r="I801" s="9" t="s">
        <v>16</v>
      </c>
      <c r="J801" s="5" t="s">
        <v>2368</v>
      </c>
      <c r="K801" s="23" t="s">
        <v>18</v>
      </c>
    </row>
    <row r="802" s="1" customFormat="1" customHeight="1" spans="1:11">
      <c r="A802" s="5">
        <v>801</v>
      </c>
      <c r="B802" s="5" t="s">
        <v>2346</v>
      </c>
      <c r="C802" s="6">
        <v>41128220171008</v>
      </c>
      <c r="D802" s="5" t="s">
        <v>2369</v>
      </c>
      <c r="E802" s="5" t="s">
        <v>13</v>
      </c>
      <c r="F802" s="5" t="s">
        <v>21</v>
      </c>
      <c r="G802" s="11" t="s">
        <v>2367</v>
      </c>
      <c r="H802" s="9">
        <v>42795</v>
      </c>
      <c r="I802" s="9" t="s">
        <v>16</v>
      </c>
      <c r="J802" s="5" t="s">
        <v>2370</v>
      </c>
      <c r="K802" s="23" t="s">
        <v>18</v>
      </c>
    </row>
    <row r="803" s="1" customFormat="1" customHeight="1" spans="1:11">
      <c r="A803" s="5">
        <v>802</v>
      </c>
      <c r="B803" s="5" t="s">
        <v>2346</v>
      </c>
      <c r="C803" s="6">
        <v>41128220171009</v>
      </c>
      <c r="D803" s="5" t="s">
        <v>2371</v>
      </c>
      <c r="E803" s="5" t="s">
        <v>13</v>
      </c>
      <c r="F803" s="5" t="s">
        <v>21</v>
      </c>
      <c r="G803" s="11" t="s">
        <v>2372</v>
      </c>
      <c r="H803" s="9">
        <v>43739</v>
      </c>
      <c r="I803" s="9" t="s">
        <v>16</v>
      </c>
      <c r="J803" s="5" t="s">
        <v>2373</v>
      </c>
      <c r="K803" s="23" t="s">
        <v>18</v>
      </c>
    </row>
    <row r="804" s="1" customFormat="1" customHeight="1" spans="1:11">
      <c r="A804" s="5">
        <v>803</v>
      </c>
      <c r="B804" s="5" t="s">
        <v>2346</v>
      </c>
      <c r="C804" s="6">
        <v>41128220171010</v>
      </c>
      <c r="D804" s="5" t="s">
        <v>2374</v>
      </c>
      <c r="E804" s="5" t="s">
        <v>26</v>
      </c>
      <c r="F804" s="5" t="s">
        <v>21</v>
      </c>
      <c r="G804" s="11" t="s">
        <v>2360</v>
      </c>
      <c r="H804" s="9">
        <v>43009</v>
      </c>
      <c r="I804" s="5" t="s">
        <v>16</v>
      </c>
      <c r="J804" s="5" t="s">
        <v>2374</v>
      </c>
      <c r="K804" s="23" t="s">
        <v>18</v>
      </c>
    </row>
    <row r="805" s="1" customFormat="1" customHeight="1" spans="1:11">
      <c r="A805" s="5">
        <v>804</v>
      </c>
      <c r="B805" s="5" t="s">
        <v>2346</v>
      </c>
      <c r="C805" s="6">
        <v>41128220171013</v>
      </c>
      <c r="D805" s="5" t="s">
        <v>2375</v>
      </c>
      <c r="E805" s="5" t="s">
        <v>13</v>
      </c>
      <c r="F805" s="5" t="s">
        <v>14</v>
      </c>
      <c r="G805" s="11" t="s">
        <v>2376</v>
      </c>
      <c r="H805" s="9">
        <v>42795</v>
      </c>
      <c r="I805" s="9" t="s">
        <v>16</v>
      </c>
      <c r="J805" s="5" t="s">
        <v>2377</v>
      </c>
      <c r="K805" s="23" t="s">
        <v>18</v>
      </c>
    </row>
    <row r="806" s="1" customFormat="1" customHeight="1" spans="1:11">
      <c r="A806" s="5">
        <v>805</v>
      </c>
      <c r="B806" s="5" t="s">
        <v>2346</v>
      </c>
      <c r="C806" s="127" t="s">
        <v>2378</v>
      </c>
      <c r="D806" s="5" t="s">
        <v>2379</v>
      </c>
      <c r="E806" s="5" t="s">
        <v>13</v>
      </c>
      <c r="F806" s="5" t="s">
        <v>14</v>
      </c>
      <c r="G806" s="11" t="s">
        <v>2380</v>
      </c>
      <c r="H806" s="9">
        <v>43009</v>
      </c>
      <c r="I806" s="9" t="s">
        <v>88</v>
      </c>
      <c r="J806" s="5" t="s">
        <v>2381</v>
      </c>
      <c r="K806" s="23" t="s">
        <v>18</v>
      </c>
    </row>
    <row r="807" s="1" customFormat="1" customHeight="1" spans="1:11">
      <c r="A807" s="5">
        <v>806</v>
      </c>
      <c r="B807" s="5" t="s">
        <v>2346</v>
      </c>
      <c r="C807" s="127" t="s">
        <v>2382</v>
      </c>
      <c r="D807" s="5" t="s">
        <v>2383</v>
      </c>
      <c r="E807" s="5" t="s">
        <v>13</v>
      </c>
      <c r="F807" s="5" t="s">
        <v>14</v>
      </c>
      <c r="G807" s="11" t="s">
        <v>2384</v>
      </c>
      <c r="H807" s="9">
        <v>43009</v>
      </c>
      <c r="I807" s="9" t="s">
        <v>88</v>
      </c>
      <c r="J807" s="5" t="s">
        <v>2383</v>
      </c>
      <c r="K807" s="23" t="s">
        <v>18</v>
      </c>
    </row>
    <row r="808" s="1" customFormat="1" customHeight="1" spans="1:11">
      <c r="A808" s="5">
        <v>807</v>
      </c>
      <c r="B808" s="5" t="s">
        <v>2346</v>
      </c>
      <c r="C808" s="127" t="s">
        <v>2385</v>
      </c>
      <c r="D808" s="5" t="s">
        <v>2386</v>
      </c>
      <c r="E808" s="5" t="s">
        <v>13</v>
      </c>
      <c r="F808" s="5" t="s">
        <v>21</v>
      </c>
      <c r="G808" s="11" t="s">
        <v>2387</v>
      </c>
      <c r="H808" s="9">
        <v>43101</v>
      </c>
      <c r="I808" s="9" t="s">
        <v>88</v>
      </c>
      <c r="J808" s="5" t="s">
        <v>2388</v>
      </c>
      <c r="K808" s="23" t="s">
        <v>18</v>
      </c>
    </row>
    <row r="809" s="1" customFormat="1" customHeight="1" spans="1:11">
      <c r="A809" s="5">
        <v>808</v>
      </c>
      <c r="B809" s="5" t="s">
        <v>2346</v>
      </c>
      <c r="C809" s="127" t="s">
        <v>2389</v>
      </c>
      <c r="D809" s="5" t="s">
        <v>2390</v>
      </c>
      <c r="E809" s="5" t="s">
        <v>13</v>
      </c>
      <c r="F809" s="5" t="s">
        <v>14</v>
      </c>
      <c r="G809" s="11" t="s">
        <v>2391</v>
      </c>
      <c r="H809" s="8">
        <v>43739</v>
      </c>
      <c r="I809" s="9" t="s">
        <v>88</v>
      </c>
      <c r="J809" s="5" t="s">
        <v>2392</v>
      </c>
      <c r="K809" s="23" t="s">
        <v>18</v>
      </c>
    </row>
    <row r="810" s="1" customFormat="1" customHeight="1" spans="1:11">
      <c r="A810" s="5">
        <v>809</v>
      </c>
      <c r="B810" s="5" t="s">
        <v>2346</v>
      </c>
      <c r="C810" s="127" t="s">
        <v>2393</v>
      </c>
      <c r="D810" s="5" t="s">
        <v>2394</v>
      </c>
      <c r="E810" s="5" t="s">
        <v>13</v>
      </c>
      <c r="F810" s="5" t="s">
        <v>21</v>
      </c>
      <c r="G810" s="11" t="s">
        <v>2395</v>
      </c>
      <c r="H810" s="9">
        <v>42917</v>
      </c>
      <c r="I810" s="9" t="s">
        <v>88</v>
      </c>
      <c r="J810" s="5" t="s">
        <v>2396</v>
      </c>
      <c r="K810" s="23" t="s">
        <v>18</v>
      </c>
    </row>
    <row r="811" s="1" customFormat="1" customHeight="1" spans="1:11">
      <c r="A811" s="5">
        <v>810</v>
      </c>
      <c r="B811" s="5" t="s">
        <v>2346</v>
      </c>
      <c r="C811" s="130" t="s">
        <v>2397</v>
      </c>
      <c r="D811" s="5" t="s">
        <v>2398</v>
      </c>
      <c r="E811" s="5" t="s">
        <v>13</v>
      </c>
      <c r="F811" s="5" t="s">
        <v>14</v>
      </c>
      <c r="G811" s="7" t="s">
        <v>2399</v>
      </c>
      <c r="H811" s="8">
        <v>44562</v>
      </c>
      <c r="I811" s="9" t="s">
        <v>88</v>
      </c>
      <c r="J811" s="5" t="s">
        <v>2400</v>
      </c>
      <c r="K811" s="23" t="s">
        <v>18</v>
      </c>
    </row>
    <row r="812" s="1" customFormat="1" customHeight="1" spans="1:11">
      <c r="A812" s="5">
        <v>811</v>
      </c>
      <c r="B812" s="5" t="s">
        <v>2346</v>
      </c>
      <c r="C812" s="130" t="s">
        <v>2401</v>
      </c>
      <c r="D812" s="5" t="s">
        <v>2402</v>
      </c>
      <c r="E812" s="5" t="s">
        <v>13</v>
      </c>
      <c r="F812" s="5" t="s">
        <v>14</v>
      </c>
      <c r="G812" s="7" t="s">
        <v>2403</v>
      </c>
      <c r="H812" s="8">
        <v>44533</v>
      </c>
      <c r="I812" s="9" t="s">
        <v>88</v>
      </c>
      <c r="J812" s="5" t="s">
        <v>2404</v>
      </c>
      <c r="K812" s="23" t="s">
        <v>18</v>
      </c>
    </row>
    <row r="813" s="1" customFormat="1" customHeight="1" spans="1:11">
      <c r="A813" s="5">
        <v>812</v>
      </c>
      <c r="B813" s="5" t="s">
        <v>2346</v>
      </c>
      <c r="C813" s="130" t="s">
        <v>2405</v>
      </c>
      <c r="D813" s="5" t="s">
        <v>2406</v>
      </c>
      <c r="E813" s="5" t="s">
        <v>13</v>
      </c>
      <c r="F813" s="5" t="s">
        <v>14</v>
      </c>
      <c r="G813" s="7" t="s">
        <v>2407</v>
      </c>
      <c r="H813" s="8">
        <v>44534</v>
      </c>
      <c r="I813" s="9" t="s">
        <v>88</v>
      </c>
      <c r="J813" s="5" t="s">
        <v>2408</v>
      </c>
      <c r="K813" s="23" t="s">
        <v>18</v>
      </c>
    </row>
    <row r="814" s="1" customFormat="1" customHeight="1" spans="1:11">
      <c r="A814" s="5">
        <v>813</v>
      </c>
      <c r="B814" s="5" t="s">
        <v>2346</v>
      </c>
      <c r="C814" s="130" t="s">
        <v>2409</v>
      </c>
      <c r="D814" s="5" t="s">
        <v>2410</v>
      </c>
      <c r="E814" s="5" t="s">
        <v>26</v>
      </c>
      <c r="F814" s="5" t="s">
        <v>14</v>
      </c>
      <c r="G814" s="7" t="s">
        <v>2411</v>
      </c>
      <c r="H814" s="8">
        <v>44774</v>
      </c>
      <c r="I814" s="9" t="s">
        <v>88</v>
      </c>
      <c r="J814" s="5" t="s">
        <v>2412</v>
      </c>
      <c r="K814" s="23" t="s">
        <v>18</v>
      </c>
    </row>
    <row r="815" s="1" customFormat="1" customHeight="1" spans="1:11">
      <c r="A815" s="5">
        <v>814</v>
      </c>
      <c r="B815" s="5" t="s">
        <v>2346</v>
      </c>
      <c r="C815" s="130" t="s">
        <v>2413</v>
      </c>
      <c r="D815" s="5" t="s">
        <v>2414</v>
      </c>
      <c r="E815" s="5" t="s">
        <v>13</v>
      </c>
      <c r="F815" s="5" t="s">
        <v>14</v>
      </c>
      <c r="G815" s="7" t="s">
        <v>2415</v>
      </c>
      <c r="H815" s="8">
        <v>44986</v>
      </c>
      <c r="I815" s="9" t="s">
        <v>88</v>
      </c>
      <c r="J815" s="5" t="s">
        <v>2416</v>
      </c>
      <c r="K815" s="23" t="s">
        <v>18</v>
      </c>
    </row>
    <row r="816" s="1" customFormat="1" customHeight="1" spans="1:11">
      <c r="A816" s="5">
        <v>815</v>
      </c>
      <c r="B816" s="5" t="s">
        <v>2346</v>
      </c>
      <c r="C816" s="130" t="s">
        <v>2417</v>
      </c>
      <c r="D816" s="5" t="s">
        <v>2418</v>
      </c>
      <c r="E816" s="5" t="s">
        <v>13</v>
      </c>
      <c r="F816" s="5" t="s">
        <v>21</v>
      </c>
      <c r="G816" s="7" t="s">
        <v>2419</v>
      </c>
      <c r="H816" s="8">
        <v>45139</v>
      </c>
      <c r="I816" s="9" t="s">
        <v>88</v>
      </c>
      <c r="J816" s="5" t="s">
        <v>2420</v>
      </c>
      <c r="K816" s="23" t="s">
        <v>18</v>
      </c>
    </row>
    <row r="817" s="1" customFormat="1" customHeight="1" spans="1:11">
      <c r="A817" s="5">
        <v>816</v>
      </c>
      <c r="B817" s="5" t="s">
        <v>2346</v>
      </c>
      <c r="C817" s="130" t="s">
        <v>2421</v>
      </c>
      <c r="D817" s="5" t="s">
        <v>2422</v>
      </c>
      <c r="E817" s="5" t="s">
        <v>13</v>
      </c>
      <c r="F817" s="5" t="s">
        <v>21</v>
      </c>
      <c r="G817" s="7" t="s">
        <v>2423</v>
      </c>
      <c r="H817" s="8">
        <v>45292</v>
      </c>
      <c r="I817" s="9" t="s">
        <v>88</v>
      </c>
      <c r="J817" s="5" t="s">
        <v>2424</v>
      </c>
      <c r="K817" s="23" t="s">
        <v>18</v>
      </c>
    </row>
    <row r="818" s="1" customFormat="1" customHeight="1" spans="1:11">
      <c r="A818" s="5">
        <v>817</v>
      </c>
      <c r="B818" s="5" t="s">
        <v>2346</v>
      </c>
      <c r="C818" s="6">
        <v>41128220173015</v>
      </c>
      <c r="D818" s="5" t="s">
        <v>2425</v>
      </c>
      <c r="E818" s="5" t="s">
        <v>13</v>
      </c>
      <c r="F818" s="5" t="s">
        <v>14</v>
      </c>
      <c r="G818" s="7" t="s">
        <v>2426</v>
      </c>
      <c r="H818" s="8">
        <v>45444</v>
      </c>
      <c r="I818" s="9" t="s">
        <v>88</v>
      </c>
      <c r="J818" s="5" t="s">
        <v>2427</v>
      </c>
      <c r="K818" s="23" t="s">
        <v>18</v>
      </c>
    </row>
    <row r="819" s="1" customFormat="1" customHeight="1" spans="1:11">
      <c r="A819" s="5">
        <v>818</v>
      </c>
      <c r="B819" s="5" t="s">
        <v>2346</v>
      </c>
      <c r="C819" s="6">
        <v>41128220173016</v>
      </c>
      <c r="D819" s="5" t="s">
        <v>2428</v>
      </c>
      <c r="E819" s="5" t="s">
        <v>13</v>
      </c>
      <c r="F819" s="5" t="s">
        <v>14</v>
      </c>
      <c r="G819" s="7" t="s">
        <v>2429</v>
      </c>
      <c r="H819" s="8">
        <v>45597</v>
      </c>
      <c r="I819" s="9" t="s">
        <v>88</v>
      </c>
      <c r="J819" s="5" t="s">
        <v>2430</v>
      </c>
      <c r="K819" s="23" t="s">
        <v>18</v>
      </c>
    </row>
    <row r="820" s="1" customFormat="1" customHeight="1" spans="1:11">
      <c r="A820" s="5">
        <v>819</v>
      </c>
      <c r="B820" s="5" t="s">
        <v>2346</v>
      </c>
      <c r="C820" s="6">
        <v>41128220173017</v>
      </c>
      <c r="D820" s="5" t="s">
        <v>2431</v>
      </c>
      <c r="E820" s="5" t="s">
        <v>13</v>
      </c>
      <c r="F820" s="5" t="s">
        <v>14</v>
      </c>
      <c r="G820" s="7" t="s">
        <v>2429</v>
      </c>
      <c r="H820" s="8">
        <v>45598</v>
      </c>
      <c r="I820" s="9" t="s">
        <v>88</v>
      </c>
      <c r="J820" s="5" t="s">
        <v>2432</v>
      </c>
      <c r="K820" s="23" t="s">
        <v>18</v>
      </c>
    </row>
    <row r="821" s="1" customFormat="1" customHeight="1" spans="1:11">
      <c r="A821" s="5">
        <v>820</v>
      </c>
      <c r="B821" s="5" t="s">
        <v>2433</v>
      </c>
      <c r="C821" s="6">
        <v>411282201711001</v>
      </c>
      <c r="D821" s="5" t="s">
        <v>2434</v>
      </c>
      <c r="E821" s="5" t="s">
        <v>13</v>
      </c>
      <c r="F821" s="5" t="s">
        <v>21</v>
      </c>
      <c r="G821" s="5" t="s">
        <v>2435</v>
      </c>
      <c r="H821" s="9">
        <v>42795</v>
      </c>
      <c r="I821" s="9" t="s">
        <v>16</v>
      </c>
      <c r="J821" s="5" t="s">
        <v>2436</v>
      </c>
      <c r="K821" s="23" t="s">
        <v>18</v>
      </c>
    </row>
    <row r="822" s="1" customFormat="1" customHeight="1" spans="1:11">
      <c r="A822" s="5">
        <v>821</v>
      </c>
      <c r="B822" s="5" t="s">
        <v>2433</v>
      </c>
      <c r="C822" s="6">
        <v>411282201711002</v>
      </c>
      <c r="D822" s="5" t="s">
        <v>2437</v>
      </c>
      <c r="E822" s="5" t="s">
        <v>13</v>
      </c>
      <c r="F822" s="5" t="s">
        <v>14</v>
      </c>
      <c r="G822" s="5" t="s">
        <v>2438</v>
      </c>
      <c r="H822" s="9">
        <v>42795</v>
      </c>
      <c r="I822" s="9" t="s">
        <v>16</v>
      </c>
      <c r="J822" s="5" t="s">
        <v>2439</v>
      </c>
      <c r="K822" s="23" t="s">
        <v>18</v>
      </c>
    </row>
    <row r="823" s="1" customFormat="1" customHeight="1" spans="1:11">
      <c r="A823" s="5">
        <v>822</v>
      </c>
      <c r="B823" s="5" t="s">
        <v>2433</v>
      </c>
      <c r="C823" s="6">
        <v>411282201711003</v>
      </c>
      <c r="D823" s="5" t="s">
        <v>2440</v>
      </c>
      <c r="E823" s="5" t="s">
        <v>13</v>
      </c>
      <c r="F823" s="11" t="s">
        <v>21</v>
      </c>
      <c r="G823" s="5" t="s">
        <v>2441</v>
      </c>
      <c r="H823" s="8">
        <v>45689</v>
      </c>
      <c r="I823" s="5" t="s">
        <v>16</v>
      </c>
      <c r="J823" s="18" t="s">
        <v>2442</v>
      </c>
      <c r="K823" s="23" t="s">
        <v>18</v>
      </c>
    </row>
    <row r="824" s="1" customFormat="1" customHeight="1" spans="1:11">
      <c r="A824" s="5">
        <v>823</v>
      </c>
      <c r="B824" s="5" t="s">
        <v>2433</v>
      </c>
      <c r="C824" s="6">
        <v>411282201711004</v>
      </c>
      <c r="D824" s="5" t="s">
        <v>2443</v>
      </c>
      <c r="E824" s="5" t="s">
        <v>26</v>
      </c>
      <c r="F824" s="5" t="s">
        <v>21</v>
      </c>
      <c r="G824" s="11" t="s">
        <v>2444</v>
      </c>
      <c r="H824" s="8">
        <v>45352</v>
      </c>
      <c r="I824" s="5" t="s">
        <v>16</v>
      </c>
      <c r="J824" s="18"/>
      <c r="K824" s="23" t="s">
        <v>18</v>
      </c>
    </row>
    <row r="825" s="1" customFormat="1" customHeight="1" spans="1:11">
      <c r="A825" s="5">
        <v>824</v>
      </c>
      <c r="B825" s="5" t="s">
        <v>2433</v>
      </c>
      <c r="C825" s="6">
        <v>411282201711005</v>
      </c>
      <c r="D825" s="5" t="s">
        <v>2445</v>
      </c>
      <c r="E825" s="5" t="s">
        <v>13</v>
      </c>
      <c r="F825" s="5" t="s">
        <v>14</v>
      </c>
      <c r="G825" s="5" t="s">
        <v>2446</v>
      </c>
      <c r="H825" s="9">
        <v>42795</v>
      </c>
      <c r="I825" s="5" t="s">
        <v>16</v>
      </c>
      <c r="J825" s="5" t="s">
        <v>2447</v>
      </c>
      <c r="K825" s="23" t="s">
        <v>18</v>
      </c>
    </row>
    <row r="826" s="1" customFormat="1" customHeight="1" spans="1:11">
      <c r="A826" s="5">
        <v>825</v>
      </c>
      <c r="B826" s="5" t="s">
        <v>2433</v>
      </c>
      <c r="C826" s="6">
        <v>411282201711006</v>
      </c>
      <c r="D826" s="5" t="s">
        <v>2448</v>
      </c>
      <c r="E826" s="5" t="s">
        <v>13</v>
      </c>
      <c r="F826" s="5" t="s">
        <v>21</v>
      </c>
      <c r="G826" s="11" t="s">
        <v>2449</v>
      </c>
      <c r="H826" s="8">
        <v>45413</v>
      </c>
      <c r="I826" s="5" t="s">
        <v>16</v>
      </c>
      <c r="J826" s="18" t="s">
        <v>2450</v>
      </c>
      <c r="K826" s="23" t="s">
        <v>18</v>
      </c>
    </row>
    <row r="827" s="1" customFormat="1" customHeight="1" spans="1:11">
      <c r="A827" s="5">
        <v>826</v>
      </c>
      <c r="B827" s="5" t="s">
        <v>2433</v>
      </c>
      <c r="C827" s="6">
        <v>411282201711007</v>
      </c>
      <c r="D827" s="11" t="s">
        <v>2451</v>
      </c>
      <c r="E827" s="5" t="s">
        <v>13</v>
      </c>
      <c r="F827" s="5" t="s">
        <v>21</v>
      </c>
      <c r="G827" s="11" t="s">
        <v>2452</v>
      </c>
      <c r="H827" s="8">
        <v>45170</v>
      </c>
      <c r="I827" s="9" t="s">
        <v>16</v>
      </c>
      <c r="J827" s="18" t="s">
        <v>2453</v>
      </c>
      <c r="K827" s="23" t="s">
        <v>18</v>
      </c>
    </row>
    <row r="828" s="1" customFormat="1" customHeight="1" spans="1:11">
      <c r="A828" s="5">
        <v>827</v>
      </c>
      <c r="B828" s="5" t="s">
        <v>2433</v>
      </c>
      <c r="C828" s="6">
        <v>411282201711008</v>
      </c>
      <c r="D828" s="5" t="s">
        <v>2454</v>
      </c>
      <c r="E828" s="11" t="s">
        <v>13</v>
      </c>
      <c r="F828" s="5" t="s">
        <v>21</v>
      </c>
      <c r="G828" s="36" t="s">
        <v>2455</v>
      </c>
      <c r="H828" s="9">
        <v>42795</v>
      </c>
      <c r="I828" s="9" t="s">
        <v>16</v>
      </c>
      <c r="J828" s="5" t="s">
        <v>2456</v>
      </c>
      <c r="K828" s="23" t="s">
        <v>18</v>
      </c>
    </row>
    <row r="829" s="1" customFormat="1" customHeight="1" spans="1:11">
      <c r="A829" s="5">
        <v>828</v>
      </c>
      <c r="B829" s="5" t="s">
        <v>2433</v>
      </c>
      <c r="C829" s="6">
        <v>411282201711009</v>
      </c>
      <c r="D829" s="11" t="s">
        <v>2457</v>
      </c>
      <c r="E829" s="5" t="s">
        <v>26</v>
      </c>
      <c r="F829" s="5" t="s">
        <v>21</v>
      </c>
      <c r="G829" s="68" t="s">
        <v>2458</v>
      </c>
      <c r="H829" s="5"/>
      <c r="I829" s="9" t="s">
        <v>16</v>
      </c>
      <c r="J829" s="5"/>
      <c r="K829" s="23" t="s">
        <v>18</v>
      </c>
    </row>
    <row r="830" s="1" customFormat="1" customHeight="1" spans="1:11">
      <c r="A830" s="5">
        <v>829</v>
      </c>
      <c r="B830" s="5" t="s">
        <v>2433</v>
      </c>
      <c r="C830" s="6">
        <v>411282201711010</v>
      </c>
      <c r="D830" s="5" t="s">
        <v>2459</v>
      </c>
      <c r="E830" s="5" t="s">
        <v>13</v>
      </c>
      <c r="F830" s="5" t="s">
        <v>14</v>
      </c>
      <c r="G830" s="5" t="s">
        <v>2460</v>
      </c>
      <c r="H830" s="9">
        <v>42795</v>
      </c>
      <c r="I830" s="9" t="s">
        <v>16</v>
      </c>
      <c r="J830" s="5" t="s">
        <v>2461</v>
      </c>
      <c r="K830" s="23" t="s">
        <v>18</v>
      </c>
    </row>
    <row r="831" s="1" customFormat="1" customHeight="1" spans="1:11">
      <c r="A831" s="5">
        <v>830</v>
      </c>
      <c r="B831" s="5" t="s">
        <v>2433</v>
      </c>
      <c r="C831" s="6">
        <v>411282201711012</v>
      </c>
      <c r="D831" s="5" t="s">
        <v>2462</v>
      </c>
      <c r="E831" s="5" t="s">
        <v>13</v>
      </c>
      <c r="F831" s="5" t="s">
        <v>21</v>
      </c>
      <c r="G831" s="5" t="s">
        <v>2463</v>
      </c>
      <c r="H831" s="9">
        <v>42795</v>
      </c>
      <c r="I831" s="9" t="s">
        <v>16</v>
      </c>
      <c r="J831" s="5" t="s">
        <v>2464</v>
      </c>
      <c r="K831" s="23" t="s">
        <v>18</v>
      </c>
    </row>
    <row r="832" s="1" customFormat="1" customHeight="1" spans="1:11">
      <c r="A832" s="5">
        <v>831</v>
      </c>
      <c r="B832" s="5" t="s">
        <v>2433</v>
      </c>
      <c r="C832" s="6">
        <v>411282201711013</v>
      </c>
      <c r="D832" s="5" t="s">
        <v>2465</v>
      </c>
      <c r="E832" s="5" t="s">
        <v>13</v>
      </c>
      <c r="F832" s="5" t="s">
        <v>21</v>
      </c>
      <c r="G832" s="5" t="s">
        <v>2466</v>
      </c>
      <c r="H832" s="9">
        <v>42795</v>
      </c>
      <c r="I832" s="9" t="s">
        <v>16</v>
      </c>
      <c r="J832" s="5" t="s">
        <v>2467</v>
      </c>
      <c r="K832" s="23" t="s">
        <v>18</v>
      </c>
    </row>
    <row r="833" s="1" customFormat="1" customHeight="1" spans="1:11">
      <c r="A833" s="5">
        <v>832</v>
      </c>
      <c r="B833" s="5" t="s">
        <v>2433</v>
      </c>
      <c r="C833" s="6">
        <v>411282201711014</v>
      </c>
      <c r="D833" s="5" t="s">
        <v>2468</v>
      </c>
      <c r="E833" s="5" t="s">
        <v>13</v>
      </c>
      <c r="F833" s="5" t="s">
        <v>21</v>
      </c>
      <c r="G833" s="5" t="s">
        <v>2469</v>
      </c>
      <c r="H833" s="9">
        <v>42795</v>
      </c>
      <c r="I833" s="9" t="s">
        <v>16</v>
      </c>
      <c r="J833" s="5" t="s">
        <v>2470</v>
      </c>
      <c r="K833" s="23" t="s">
        <v>18</v>
      </c>
    </row>
    <row r="834" s="1" customFormat="1" customHeight="1" spans="1:11">
      <c r="A834" s="5">
        <v>833</v>
      </c>
      <c r="B834" s="5" t="s">
        <v>2433</v>
      </c>
      <c r="C834" s="6">
        <v>411282201711016</v>
      </c>
      <c r="D834" s="5" t="s">
        <v>2471</v>
      </c>
      <c r="E834" s="5" t="s">
        <v>13</v>
      </c>
      <c r="F834" s="5" t="s">
        <v>2472</v>
      </c>
      <c r="G834" s="5" t="s">
        <v>2473</v>
      </c>
      <c r="H834" s="8">
        <v>45627</v>
      </c>
      <c r="I834" s="5" t="s">
        <v>16</v>
      </c>
      <c r="J834" s="5" t="s">
        <v>2474</v>
      </c>
      <c r="K834" s="23" t="s">
        <v>18</v>
      </c>
    </row>
    <row r="835" s="1" customFormat="1" customHeight="1" spans="1:11">
      <c r="A835" s="5">
        <v>834</v>
      </c>
      <c r="B835" s="5" t="s">
        <v>2433</v>
      </c>
      <c r="C835" s="6">
        <v>411282201711017</v>
      </c>
      <c r="D835" s="11" t="s">
        <v>2475</v>
      </c>
      <c r="E835" s="11" t="s">
        <v>26</v>
      </c>
      <c r="F835" s="5" t="s">
        <v>21</v>
      </c>
      <c r="G835" s="11" t="s">
        <v>2476</v>
      </c>
      <c r="H835" s="8">
        <v>44593</v>
      </c>
      <c r="I835" s="9" t="s">
        <v>16</v>
      </c>
      <c r="J835" s="11" t="s">
        <v>2477</v>
      </c>
      <c r="K835" s="23" t="s">
        <v>18</v>
      </c>
    </row>
    <row r="836" s="1" customFormat="1" customHeight="1" spans="1:11">
      <c r="A836" s="5">
        <v>835</v>
      </c>
      <c r="B836" s="5" t="s">
        <v>2433</v>
      </c>
      <c r="C836" s="6">
        <v>411282201711018</v>
      </c>
      <c r="D836" s="5" t="s">
        <v>2478</v>
      </c>
      <c r="E836" s="5" t="s">
        <v>13</v>
      </c>
      <c r="F836" s="5" t="s">
        <v>21</v>
      </c>
      <c r="G836" s="5" t="s">
        <v>2479</v>
      </c>
      <c r="H836" s="9">
        <v>42795</v>
      </c>
      <c r="I836" s="9" t="s">
        <v>16</v>
      </c>
      <c r="J836" s="5" t="s">
        <v>2480</v>
      </c>
      <c r="K836" s="23" t="s">
        <v>18</v>
      </c>
    </row>
    <row r="837" s="1" customFormat="1" customHeight="1" spans="1:11">
      <c r="A837" s="5">
        <v>836</v>
      </c>
      <c r="B837" s="5" t="s">
        <v>2433</v>
      </c>
      <c r="C837" s="6">
        <v>411282201711019</v>
      </c>
      <c r="D837" s="5" t="s">
        <v>2481</v>
      </c>
      <c r="E837" s="5" t="s">
        <v>13</v>
      </c>
      <c r="F837" s="5" t="s">
        <v>21</v>
      </c>
      <c r="G837" s="5" t="s">
        <v>2482</v>
      </c>
      <c r="H837" s="9">
        <v>42795</v>
      </c>
      <c r="I837" s="9" t="s">
        <v>16</v>
      </c>
      <c r="J837" s="5" t="s">
        <v>2483</v>
      </c>
      <c r="K837" s="23" t="s">
        <v>18</v>
      </c>
    </row>
    <row r="838" s="1" customFormat="1" customHeight="1" spans="1:11">
      <c r="A838" s="5">
        <v>837</v>
      </c>
      <c r="B838" s="5" t="s">
        <v>2433</v>
      </c>
      <c r="C838" s="6">
        <v>411282201711021</v>
      </c>
      <c r="D838" s="5" t="s">
        <v>2484</v>
      </c>
      <c r="E838" s="5" t="s">
        <v>13</v>
      </c>
      <c r="F838" s="5" t="s">
        <v>2472</v>
      </c>
      <c r="G838" s="5" t="s">
        <v>2485</v>
      </c>
      <c r="H838" s="8">
        <v>45689</v>
      </c>
      <c r="I838" s="5" t="s">
        <v>16</v>
      </c>
      <c r="J838" s="36" t="s">
        <v>2486</v>
      </c>
      <c r="K838" s="23" t="s">
        <v>18</v>
      </c>
    </row>
    <row r="839" s="1" customFormat="1" customHeight="1" spans="1:11">
      <c r="A839" s="5">
        <v>838</v>
      </c>
      <c r="B839" s="5" t="s">
        <v>2433</v>
      </c>
      <c r="C839" s="6">
        <v>411282201711022</v>
      </c>
      <c r="D839" s="5" t="s">
        <v>2487</v>
      </c>
      <c r="E839" s="5" t="s">
        <v>13</v>
      </c>
      <c r="F839" s="5" t="s">
        <v>2472</v>
      </c>
      <c r="G839" s="5" t="s">
        <v>2488</v>
      </c>
      <c r="H839" s="8">
        <v>45689</v>
      </c>
      <c r="I839" s="5" t="s">
        <v>16</v>
      </c>
      <c r="J839" s="18" t="s">
        <v>2489</v>
      </c>
      <c r="K839" s="23" t="s">
        <v>18</v>
      </c>
    </row>
    <row r="840" s="1" customFormat="1" customHeight="1" spans="1:11">
      <c r="A840" s="5">
        <v>839</v>
      </c>
      <c r="B840" s="5" t="s">
        <v>2433</v>
      </c>
      <c r="C840" s="6">
        <v>411282201711023</v>
      </c>
      <c r="D840" s="5" t="s">
        <v>2490</v>
      </c>
      <c r="E840" s="5" t="s">
        <v>13</v>
      </c>
      <c r="F840" s="5" t="s">
        <v>21</v>
      </c>
      <c r="G840" s="5" t="s">
        <v>2491</v>
      </c>
      <c r="H840" s="9">
        <v>42795</v>
      </c>
      <c r="I840" s="9" t="s">
        <v>16</v>
      </c>
      <c r="J840" s="5" t="s">
        <v>2492</v>
      </c>
      <c r="K840" s="23" t="s">
        <v>18</v>
      </c>
    </row>
    <row r="841" s="1" customFormat="1" customHeight="1" spans="1:11">
      <c r="A841" s="5">
        <v>840</v>
      </c>
      <c r="B841" s="5" t="s">
        <v>2433</v>
      </c>
      <c r="C841" s="6">
        <v>411282201711024</v>
      </c>
      <c r="D841" s="5" t="s">
        <v>2493</v>
      </c>
      <c r="E841" s="5" t="s">
        <v>13</v>
      </c>
      <c r="F841" s="5" t="s">
        <v>14</v>
      </c>
      <c r="G841" s="5" t="s">
        <v>2494</v>
      </c>
      <c r="H841" s="9">
        <v>42795</v>
      </c>
      <c r="I841" s="9" t="s">
        <v>16</v>
      </c>
      <c r="J841" s="5" t="s">
        <v>2495</v>
      </c>
      <c r="K841" s="23" t="s">
        <v>18</v>
      </c>
    </row>
    <row r="842" s="1" customFormat="1" customHeight="1" spans="1:11">
      <c r="A842" s="5">
        <v>841</v>
      </c>
      <c r="B842" s="5" t="s">
        <v>2433</v>
      </c>
      <c r="C842" s="6">
        <v>411282201711025</v>
      </c>
      <c r="D842" s="5" t="s">
        <v>2496</v>
      </c>
      <c r="E842" s="5" t="s">
        <v>26</v>
      </c>
      <c r="F842" s="5" t="s">
        <v>14</v>
      </c>
      <c r="G842" s="5" t="s">
        <v>2466</v>
      </c>
      <c r="H842" s="9">
        <v>42795</v>
      </c>
      <c r="I842" s="9" t="s">
        <v>16</v>
      </c>
      <c r="J842" s="5" t="s">
        <v>2497</v>
      </c>
      <c r="K842" s="23" t="s">
        <v>18</v>
      </c>
    </row>
    <row r="843" s="1" customFormat="1" customHeight="1" spans="1:11">
      <c r="A843" s="5">
        <v>842</v>
      </c>
      <c r="B843" s="5" t="s">
        <v>2433</v>
      </c>
      <c r="C843" s="6">
        <v>411282201711026</v>
      </c>
      <c r="D843" s="5" t="s">
        <v>2498</v>
      </c>
      <c r="E843" s="5" t="s">
        <v>13</v>
      </c>
      <c r="F843" s="5" t="s">
        <v>21</v>
      </c>
      <c r="G843" s="5" t="s">
        <v>2499</v>
      </c>
      <c r="H843" s="9">
        <v>42795</v>
      </c>
      <c r="I843" s="9" t="s">
        <v>16</v>
      </c>
      <c r="J843" s="5" t="s">
        <v>2500</v>
      </c>
      <c r="K843" s="23" t="s">
        <v>18</v>
      </c>
    </row>
    <row r="844" s="1" customFormat="1" customHeight="1" spans="1:11">
      <c r="A844" s="5">
        <v>843</v>
      </c>
      <c r="B844" s="5" t="s">
        <v>2433</v>
      </c>
      <c r="C844" s="6">
        <v>411282201711027</v>
      </c>
      <c r="D844" s="5" t="s">
        <v>2501</v>
      </c>
      <c r="E844" s="5" t="s">
        <v>13</v>
      </c>
      <c r="F844" s="5" t="s">
        <v>21</v>
      </c>
      <c r="G844" s="11" t="s">
        <v>2502</v>
      </c>
      <c r="H844" s="8">
        <v>45292</v>
      </c>
      <c r="I844" s="5" t="s">
        <v>16</v>
      </c>
      <c r="J844" s="18" t="s">
        <v>2503</v>
      </c>
      <c r="K844" s="23" t="s">
        <v>18</v>
      </c>
    </row>
    <row r="845" s="1" customFormat="1" customHeight="1" spans="1:11">
      <c r="A845" s="5">
        <v>844</v>
      </c>
      <c r="B845" s="5" t="s">
        <v>2433</v>
      </c>
      <c r="C845" s="6">
        <v>411282201711029</v>
      </c>
      <c r="D845" s="5" t="s">
        <v>2504</v>
      </c>
      <c r="E845" s="5" t="s">
        <v>13</v>
      </c>
      <c r="F845" s="5" t="s">
        <v>21</v>
      </c>
      <c r="G845" s="5" t="s">
        <v>2505</v>
      </c>
      <c r="H845" s="9">
        <v>42795</v>
      </c>
      <c r="I845" s="9" t="s">
        <v>16</v>
      </c>
      <c r="J845" s="5" t="s">
        <v>2506</v>
      </c>
      <c r="K845" s="23" t="s">
        <v>18</v>
      </c>
    </row>
    <row r="846" s="1" customFormat="1" customHeight="1" spans="1:11">
      <c r="A846" s="5">
        <v>845</v>
      </c>
      <c r="B846" s="5" t="s">
        <v>2433</v>
      </c>
      <c r="C846" s="6">
        <v>411282201711030</v>
      </c>
      <c r="D846" s="5" t="s">
        <v>2507</v>
      </c>
      <c r="E846" s="5" t="s">
        <v>13</v>
      </c>
      <c r="F846" s="5" t="s">
        <v>21</v>
      </c>
      <c r="G846" s="5" t="s">
        <v>2499</v>
      </c>
      <c r="H846" s="9">
        <v>42795</v>
      </c>
      <c r="I846" s="9" t="s">
        <v>16</v>
      </c>
      <c r="J846" s="5" t="s">
        <v>2508</v>
      </c>
      <c r="K846" s="23" t="s">
        <v>18</v>
      </c>
    </row>
    <row r="847" s="1" customFormat="1" customHeight="1" spans="1:11">
      <c r="A847" s="5">
        <v>846</v>
      </c>
      <c r="B847" s="5" t="s">
        <v>2433</v>
      </c>
      <c r="C847" s="6">
        <v>411282201711031</v>
      </c>
      <c r="D847" s="5" t="s">
        <v>2509</v>
      </c>
      <c r="E847" s="5" t="s">
        <v>13</v>
      </c>
      <c r="F847" s="5" t="s">
        <v>21</v>
      </c>
      <c r="G847" s="5" t="s">
        <v>2510</v>
      </c>
      <c r="H847" s="9">
        <v>42795</v>
      </c>
      <c r="I847" s="9" t="s">
        <v>16</v>
      </c>
      <c r="J847" s="5" t="s">
        <v>2511</v>
      </c>
      <c r="K847" s="23" t="s">
        <v>18</v>
      </c>
    </row>
    <row r="848" s="1" customFormat="1" customHeight="1" spans="1:11">
      <c r="A848" s="5">
        <v>847</v>
      </c>
      <c r="B848" s="5" t="s">
        <v>2433</v>
      </c>
      <c r="C848" s="6">
        <v>411282201711032</v>
      </c>
      <c r="D848" s="11" t="s">
        <v>2512</v>
      </c>
      <c r="E848" s="5" t="s">
        <v>13</v>
      </c>
      <c r="F848" s="5" t="s">
        <v>21</v>
      </c>
      <c r="G848" s="11" t="s">
        <v>2441</v>
      </c>
      <c r="H848" s="9"/>
      <c r="I848" s="9" t="s">
        <v>16</v>
      </c>
      <c r="J848" s="5" t="s">
        <v>2513</v>
      </c>
      <c r="K848" s="23" t="s">
        <v>18</v>
      </c>
    </row>
    <row r="849" s="1" customFormat="1" customHeight="1" spans="1:11">
      <c r="A849" s="5">
        <v>848</v>
      </c>
      <c r="B849" s="5" t="s">
        <v>2433</v>
      </c>
      <c r="C849" s="6">
        <v>411282201711033</v>
      </c>
      <c r="D849" s="11" t="s">
        <v>2514</v>
      </c>
      <c r="E849" s="5" t="s">
        <v>13</v>
      </c>
      <c r="F849" s="5" t="s">
        <v>21</v>
      </c>
      <c r="G849" s="11" t="s">
        <v>2441</v>
      </c>
      <c r="H849" s="9"/>
      <c r="I849" s="9" t="s">
        <v>16</v>
      </c>
      <c r="J849" s="5" t="s">
        <v>2513</v>
      </c>
      <c r="K849" s="23" t="s">
        <v>18</v>
      </c>
    </row>
    <row r="850" s="1" customFormat="1" customHeight="1" spans="1:11">
      <c r="A850" s="5">
        <v>849</v>
      </c>
      <c r="B850" s="5" t="s">
        <v>2433</v>
      </c>
      <c r="C850" s="6">
        <v>411282201711034</v>
      </c>
      <c r="D850" s="11" t="s">
        <v>2515</v>
      </c>
      <c r="E850" s="5" t="s">
        <v>13</v>
      </c>
      <c r="F850" s="5" t="s">
        <v>14</v>
      </c>
      <c r="G850" s="11" t="s">
        <v>2441</v>
      </c>
      <c r="H850" s="9"/>
      <c r="I850" s="9" t="s">
        <v>16</v>
      </c>
      <c r="J850" s="5" t="s">
        <v>2513</v>
      </c>
      <c r="K850" s="23" t="s">
        <v>18</v>
      </c>
    </row>
    <row r="851" s="1" customFormat="1" customHeight="1" spans="1:11">
      <c r="A851" s="5">
        <v>850</v>
      </c>
      <c r="B851" s="5" t="s">
        <v>2433</v>
      </c>
      <c r="C851" s="6">
        <v>411282201711035</v>
      </c>
      <c r="D851" s="33" t="s">
        <v>2516</v>
      </c>
      <c r="E851" s="5" t="s">
        <v>13</v>
      </c>
      <c r="F851" s="69" t="s">
        <v>2472</v>
      </c>
      <c r="G851" s="70" t="s">
        <v>2485</v>
      </c>
      <c r="H851" s="8">
        <v>45992</v>
      </c>
      <c r="I851" s="5" t="s">
        <v>16</v>
      </c>
      <c r="J851" s="71" t="s">
        <v>2517</v>
      </c>
      <c r="K851" s="23" t="s">
        <v>18</v>
      </c>
    </row>
    <row r="852" s="1" customFormat="1" customHeight="1" spans="1:11">
      <c r="A852" s="5">
        <v>851</v>
      </c>
      <c r="B852" s="5" t="s">
        <v>2433</v>
      </c>
      <c r="C852" s="6">
        <v>411282201711036</v>
      </c>
      <c r="D852" s="33" t="s">
        <v>2518</v>
      </c>
      <c r="E852" s="5" t="s">
        <v>13</v>
      </c>
      <c r="F852" s="69" t="s">
        <v>21</v>
      </c>
      <c r="G852" s="70" t="s">
        <v>2519</v>
      </c>
      <c r="H852" s="8">
        <v>45992</v>
      </c>
      <c r="I852" s="5" t="s">
        <v>16</v>
      </c>
      <c r="J852" s="71" t="s">
        <v>2520</v>
      </c>
      <c r="K852" s="23" t="s">
        <v>18</v>
      </c>
    </row>
    <row r="853" s="1" customFormat="1" customHeight="1" spans="1:11">
      <c r="A853" s="5">
        <v>852</v>
      </c>
      <c r="B853" s="5" t="s">
        <v>2433</v>
      </c>
      <c r="C853" s="6">
        <v>411282201711037</v>
      </c>
      <c r="D853" s="11" t="s">
        <v>2521</v>
      </c>
      <c r="E853" s="5" t="s">
        <v>13</v>
      </c>
      <c r="F853" s="5" t="s">
        <v>21</v>
      </c>
      <c r="G853" s="11" t="s">
        <v>2522</v>
      </c>
      <c r="H853" s="9"/>
      <c r="I853" s="9" t="s">
        <v>16</v>
      </c>
      <c r="J853" s="5" t="s">
        <v>2513</v>
      </c>
      <c r="K853" s="23" t="s">
        <v>18</v>
      </c>
    </row>
    <row r="854" s="1" customFormat="1" customHeight="1" spans="1:11">
      <c r="A854" s="5">
        <v>853</v>
      </c>
      <c r="B854" s="5" t="s">
        <v>2433</v>
      </c>
      <c r="C854" s="6">
        <v>411282201711038</v>
      </c>
      <c r="D854" s="11" t="s">
        <v>2523</v>
      </c>
      <c r="E854" s="5" t="s">
        <v>13</v>
      </c>
      <c r="F854" s="5" t="s">
        <v>21</v>
      </c>
      <c r="G854" s="11" t="s">
        <v>2522</v>
      </c>
      <c r="H854" s="9"/>
      <c r="I854" s="9" t="s">
        <v>16</v>
      </c>
      <c r="J854" s="5" t="s">
        <v>2513</v>
      </c>
      <c r="K854" s="23" t="s">
        <v>18</v>
      </c>
    </row>
    <row r="855" s="1" customFormat="1" customHeight="1" spans="1:11">
      <c r="A855" s="5">
        <v>854</v>
      </c>
      <c r="B855" s="5" t="s">
        <v>2433</v>
      </c>
      <c r="C855" s="6">
        <v>411282201711039</v>
      </c>
      <c r="D855" s="11" t="s">
        <v>2524</v>
      </c>
      <c r="E855" s="5" t="s">
        <v>13</v>
      </c>
      <c r="F855" s="5" t="s">
        <v>14</v>
      </c>
      <c r="G855" s="11" t="s">
        <v>2522</v>
      </c>
      <c r="H855" s="9"/>
      <c r="I855" s="9" t="s">
        <v>16</v>
      </c>
      <c r="J855" s="5" t="s">
        <v>2513</v>
      </c>
      <c r="K855" s="23" t="s">
        <v>18</v>
      </c>
    </row>
    <row r="856" s="1" customFormat="1" customHeight="1" spans="1:11">
      <c r="A856" s="5">
        <v>855</v>
      </c>
      <c r="B856" s="5" t="s">
        <v>2433</v>
      </c>
      <c r="C856" s="6">
        <v>411282201711040</v>
      </c>
      <c r="D856" s="72" t="s">
        <v>2525</v>
      </c>
      <c r="E856" s="5" t="s">
        <v>13</v>
      </c>
      <c r="F856" s="5" t="s">
        <v>21</v>
      </c>
      <c r="G856" s="73" t="s">
        <v>2526</v>
      </c>
      <c r="H856" s="9"/>
      <c r="I856" s="9" t="s">
        <v>16</v>
      </c>
      <c r="J856" s="5" t="s">
        <v>2513</v>
      </c>
      <c r="K856" s="23" t="s">
        <v>18</v>
      </c>
    </row>
    <row r="857" s="1" customFormat="1" customHeight="1" spans="1:11">
      <c r="A857" s="5">
        <v>856</v>
      </c>
      <c r="B857" s="5" t="s">
        <v>2433</v>
      </c>
      <c r="C857" s="6">
        <v>411282201711041</v>
      </c>
      <c r="D857" s="72" t="s">
        <v>2527</v>
      </c>
      <c r="E857" s="5" t="s">
        <v>13</v>
      </c>
      <c r="F857" s="5" t="s">
        <v>14</v>
      </c>
      <c r="G857" s="73" t="s">
        <v>2526</v>
      </c>
      <c r="H857" s="9"/>
      <c r="I857" s="9" t="s">
        <v>16</v>
      </c>
      <c r="J857" s="5" t="s">
        <v>2513</v>
      </c>
      <c r="K857" s="23" t="s">
        <v>18</v>
      </c>
    </row>
    <row r="858" s="1" customFormat="1" customHeight="1" spans="1:11">
      <c r="A858" s="5">
        <v>857</v>
      </c>
      <c r="B858" s="5" t="s">
        <v>2433</v>
      </c>
      <c r="C858" s="6">
        <v>411282201711301</v>
      </c>
      <c r="D858" s="5" t="s">
        <v>2528</v>
      </c>
      <c r="E858" s="5" t="s">
        <v>13</v>
      </c>
      <c r="F858" s="5" t="s">
        <v>21</v>
      </c>
      <c r="G858" s="5" t="s">
        <v>2529</v>
      </c>
      <c r="H858" s="9">
        <v>42826</v>
      </c>
      <c r="I858" s="9" t="s">
        <v>88</v>
      </c>
      <c r="J858" s="5" t="s">
        <v>2530</v>
      </c>
      <c r="K858" s="23" t="s">
        <v>18</v>
      </c>
    </row>
    <row r="859" s="1" customFormat="1" customHeight="1" spans="1:11">
      <c r="A859" s="5">
        <v>858</v>
      </c>
      <c r="B859" s="5" t="s">
        <v>2433</v>
      </c>
      <c r="C859" s="6">
        <v>411282201711302</v>
      </c>
      <c r="D859" s="5" t="s">
        <v>2531</v>
      </c>
      <c r="E859" s="5" t="s">
        <v>26</v>
      </c>
      <c r="F859" s="5" t="s">
        <v>21</v>
      </c>
      <c r="G859" s="11" t="s">
        <v>2522</v>
      </c>
      <c r="H859" s="8">
        <v>45566</v>
      </c>
      <c r="I859" s="5" t="s">
        <v>88</v>
      </c>
      <c r="J859" s="18" t="s">
        <v>2532</v>
      </c>
      <c r="K859" s="23" t="s">
        <v>18</v>
      </c>
    </row>
    <row r="860" s="1" customFormat="1" customHeight="1" spans="1:11">
      <c r="A860" s="5">
        <v>859</v>
      </c>
      <c r="B860" s="5" t="s">
        <v>2433</v>
      </c>
      <c r="C860" s="6">
        <v>411282201711303</v>
      </c>
      <c r="D860" s="5" t="s">
        <v>2533</v>
      </c>
      <c r="E860" s="5" t="s">
        <v>13</v>
      </c>
      <c r="F860" s="5" t="s">
        <v>14</v>
      </c>
      <c r="G860" s="5" t="s">
        <v>2534</v>
      </c>
      <c r="H860" s="9">
        <v>43374</v>
      </c>
      <c r="I860" s="9" t="s">
        <v>88</v>
      </c>
      <c r="J860" s="5" t="s">
        <v>2535</v>
      </c>
      <c r="K860" s="23" t="s">
        <v>18</v>
      </c>
    </row>
    <row r="861" s="1" customFormat="1" customHeight="1" spans="1:11">
      <c r="A861" s="5">
        <v>860</v>
      </c>
      <c r="B861" s="5" t="s">
        <v>2433</v>
      </c>
      <c r="C861" s="6">
        <v>411282201711304</v>
      </c>
      <c r="D861" s="5" t="s">
        <v>2536</v>
      </c>
      <c r="E861" s="5" t="s">
        <v>13</v>
      </c>
      <c r="F861" s="5" t="s">
        <v>2472</v>
      </c>
      <c r="G861" s="5" t="s">
        <v>2537</v>
      </c>
      <c r="H861" s="8">
        <v>45839</v>
      </c>
      <c r="I861" s="9" t="s">
        <v>88</v>
      </c>
      <c r="J861" s="11" t="s">
        <v>2538</v>
      </c>
      <c r="K861" s="23" t="s">
        <v>18</v>
      </c>
    </row>
    <row r="862" s="1" customFormat="1" customHeight="1" spans="1:11">
      <c r="A862" s="5">
        <v>861</v>
      </c>
      <c r="B862" s="5" t="s">
        <v>2433</v>
      </c>
      <c r="C862" s="6">
        <v>411282201711305</v>
      </c>
      <c r="D862" s="5" t="s">
        <v>2539</v>
      </c>
      <c r="E862" s="5" t="s">
        <v>13</v>
      </c>
      <c r="F862" s="5" t="s">
        <v>14</v>
      </c>
      <c r="G862" s="5" t="s">
        <v>2540</v>
      </c>
      <c r="H862" s="9">
        <v>42795</v>
      </c>
      <c r="I862" s="9" t="s">
        <v>88</v>
      </c>
      <c r="J862" s="5" t="s">
        <v>2541</v>
      </c>
      <c r="K862" s="23" t="s">
        <v>18</v>
      </c>
    </row>
    <row r="863" s="1" customFormat="1" customHeight="1" spans="1:11">
      <c r="A863" s="5">
        <v>862</v>
      </c>
      <c r="B863" s="5" t="s">
        <v>2433</v>
      </c>
      <c r="C863" s="6">
        <v>411282201711306</v>
      </c>
      <c r="D863" s="5" t="s">
        <v>2542</v>
      </c>
      <c r="E863" s="5" t="s">
        <v>26</v>
      </c>
      <c r="F863" s="5" t="s">
        <v>14</v>
      </c>
      <c r="G863" s="5" t="s">
        <v>2543</v>
      </c>
      <c r="H863" s="9">
        <v>43466</v>
      </c>
      <c r="I863" s="9" t="s">
        <v>88</v>
      </c>
      <c r="J863" s="5" t="s">
        <v>2544</v>
      </c>
      <c r="K863" s="23" t="s">
        <v>18</v>
      </c>
    </row>
    <row r="864" s="1" customFormat="1" customHeight="1" spans="1:11">
      <c r="A864" s="5">
        <v>863</v>
      </c>
      <c r="B864" s="5" t="s">
        <v>2433</v>
      </c>
      <c r="C864" s="6">
        <v>411282201711307</v>
      </c>
      <c r="D864" s="18" t="s">
        <v>2545</v>
      </c>
      <c r="E864" s="5" t="s">
        <v>13</v>
      </c>
      <c r="F864" s="5" t="s">
        <v>14</v>
      </c>
      <c r="G864" s="11" t="s">
        <v>2476</v>
      </c>
      <c r="H864" s="8">
        <v>44593</v>
      </c>
      <c r="I864" s="9" t="s">
        <v>88</v>
      </c>
      <c r="J864" s="18" t="s">
        <v>2477</v>
      </c>
      <c r="K864" s="23" t="s">
        <v>18</v>
      </c>
    </row>
    <row r="865" s="1" customFormat="1" customHeight="1" spans="1:11">
      <c r="A865" s="5">
        <v>864</v>
      </c>
      <c r="B865" s="5" t="s">
        <v>2433</v>
      </c>
      <c r="C865" s="6">
        <v>411282201711308</v>
      </c>
      <c r="D865" s="5" t="s">
        <v>2546</v>
      </c>
      <c r="E865" s="5" t="s">
        <v>13</v>
      </c>
      <c r="F865" s="5" t="s">
        <v>21</v>
      </c>
      <c r="G865" s="5" t="s">
        <v>2547</v>
      </c>
      <c r="H865" s="9">
        <v>42795</v>
      </c>
      <c r="I865" s="9" t="s">
        <v>88</v>
      </c>
      <c r="J865" s="5" t="s">
        <v>2548</v>
      </c>
      <c r="K865" s="23" t="s">
        <v>18</v>
      </c>
    </row>
    <row r="866" s="1" customFormat="1" customHeight="1" spans="1:11">
      <c r="A866" s="5">
        <v>865</v>
      </c>
      <c r="B866" s="5" t="s">
        <v>2433</v>
      </c>
      <c r="C866" s="6">
        <v>411282201711309</v>
      </c>
      <c r="D866" s="5" t="s">
        <v>2549</v>
      </c>
      <c r="E866" s="5" t="s">
        <v>13</v>
      </c>
      <c r="F866" s="5" t="s">
        <v>14</v>
      </c>
      <c r="G866" s="5" t="s">
        <v>2550</v>
      </c>
      <c r="H866" s="9">
        <v>42795</v>
      </c>
      <c r="I866" s="9" t="s">
        <v>88</v>
      </c>
      <c r="J866" s="5" t="s">
        <v>2551</v>
      </c>
      <c r="K866" s="23" t="s">
        <v>18</v>
      </c>
    </row>
    <row r="867" s="1" customFormat="1" customHeight="1" spans="1:11">
      <c r="A867" s="5">
        <v>866</v>
      </c>
      <c r="B867" s="5" t="s">
        <v>2433</v>
      </c>
      <c r="C867" s="6">
        <v>411282201711310</v>
      </c>
      <c r="D867" s="11" t="s">
        <v>2552</v>
      </c>
      <c r="E867" s="5" t="s">
        <v>13</v>
      </c>
      <c r="F867" s="5" t="s">
        <v>21</v>
      </c>
      <c r="G867" s="11" t="s">
        <v>2455</v>
      </c>
      <c r="H867" s="8">
        <v>44986</v>
      </c>
      <c r="I867" s="9" t="s">
        <v>88</v>
      </c>
      <c r="J867" s="18" t="s">
        <v>2553</v>
      </c>
      <c r="K867" s="23" t="s">
        <v>18</v>
      </c>
    </row>
    <row r="868" s="1" customFormat="1" customHeight="1" spans="1:11">
      <c r="A868" s="5">
        <v>867</v>
      </c>
      <c r="B868" s="5" t="s">
        <v>2433</v>
      </c>
      <c r="C868" s="6">
        <v>411282201711311</v>
      </c>
      <c r="D868" s="5" t="s">
        <v>2554</v>
      </c>
      <c r="E868" s="5" t="s">
        <v>13</v>
      </c>
      <c r="F868" s="5" t="s">
        <v>14</v>
      </c>
      <c r="G868" s="5" t="s">
        <v>2555</v>
      </c>
      <c r="H868" s="9">
        <v>42795</v>
      </c>
      <c r="I868" s="9" t="s">
        <v>88</v>
      </c>
      <c r="J868" s="5" t="s">
        <v>2556</v>
      </c>
      <c r="K868" s="23" t="s">
        <v>18</v>
      </c>
    </row>
    <row r="869" s="1" customFormat="1" customHeight="1" spans="1:11">
      <c r="A869" s="5">
        <v>868</v>
      </c>
      <c r="B869" s="5" t="s">
        <v>2433</v>
      </c>
      <c r="C869" s="128" t="s">
        <v>2557</v>
      </c>
      <c r="D869" s="11" t="s">
        <v>2558</v>
      </c>
      <c r="E869" s="11" t="s">
        <v>26</v>
      </c>
      <c r="F869" s="5" t="s">
        <v>14</v>
      </c>
      <c r="G869" s="11" t="s">
        <v>2559</v>
      </c>
      <c r="H869" s="8">
        <v>44593</v>
      </c>
      <c r="I869" s="9" t="s">
        <v>88</v>
      </c>
      <c r="J869" s="11" t="s">
        <v>2560</v>
      </c>
      <c r="K869" s="23" t="s">
        <v>18</v>
      </c>
    </row>
    <row r="870" s="1" customFormat="1" customHeight="1" spans="1:11">
      <c r="A870" s="5">
        <v>869</v>
      </c>
      <c r="B870" s="5" t="s">
        <v>2433</v>
      </c>
      <c r="C870" s="128" t="s">
        <v>2561</v>
      </c>
      <c r="D870" s="5" t="s">
        <v>2562</v>
      </c>
      <c r="E870" s="5" t="s">
        <v>13</v>
      </c>
      <c r="F870" s="11" t="s">
        <v>2472</v>
      </c>
      <c r="G870" s="5" t="s">
        <v>2563</v>
      </c>
      <c r="H870" s="8">
        <v>45689</v>
      </c>
      <c r="I870" s="5" t="s">
        <v>88</v>
      </c>
      <c r="J870" s="18" t="s">
        <v>2564</v>
      </c>
      <c r="K870" s="23" t="s">
        <v>18</v>
      </c>
    </row>
    <row r="871" s="1" customFormat="1" customHeight="1" spans="1:11">
      <c r="A871" s="5">
        <v>870</v>
      </c>
      <c r="B871" s="5" t="s">
        <v>2433</v>
      </c>
      <c r="C871" s="6">
        <v>411282201711314</v>
      </c>
      <c r="D871" s="18" t="s">
        <v>2565</v>
      </c>
      <c r="E871" s="5" t="s">
        <v>13</v>
      </c>
      <c r="F871" s="5" t="s">
        <v>14</v>
      </c>
      <c r="G871" s="11" t="s">
        <v>2566</v>
      </c>
      <c r="H871" s="8">
        <v>44652</v>
      </c>
      <c r="I871" s="9" t="s">
        <v>88</v>
      </c>
      <c r="J871" s="18" t="s">
        <v>2567</v>
      </c>
      <c r="K871" s="23" t="s">
        <v>18</v>
      </c>
    </row>
    <row r="872" s="1" customFormat="1" customHeight="1" spans="1:11">
      <c r="A872" s="5">
        <v>871</v>
      </c>
      <c r="B872" s="5" t="s">
        <v>2433</v>
      </c>
      <c r="C872" s="6">
        <v>411282201711315</v>
      </c>
      <c r="D872" s="5" t="s">
        <v>2568</v>
      </c>
      <c r="E872" s="5" t="s">
        <v>26</v>
      </c>
      <c r="F872" s="5" t="s">
        <v>21</v>
      </c>
      <c r="G872" s="5" t="s">
        <v>2569</v>
      </c>
      <c r="H872" s="9">
        <v>42795</v>
      </c>
      <c r="I872" s="9" t="s">
        <v>88</v>
      </c>
      <c r="J872" s="5" t="s">
        <v>2570</v>
      </c>
      <c r="K872" s="23" t="s">
        <v>18</v>
      </c>
    </row>
    <row r="873" s="1" customFormat="1" customHeight="1" spans="1:11">
      <c r="A873" s="5">
        <v>872</v>
      </c>
      <c r="B873" s="5" t="s">
        <v>2433</v>
      </c>
      <c r="C873" s="6">
        <v>411282201711316</v>
      </c>
      <c r="D873" s="5" t="s">
        <v>2571</v>
      </c>
      <c r="E873" s="5" t="s">
        <v>13</v>
      </c>
      <c r="F873" s="5" t="s">
        <v>21</v>
      </c>
      <c r="G873" s="5" t="s">
        <v>2572</v>
      </c>
      <c r="H873" s="9">
        <v>42795</v>
      </c>
      <c r="I873" s="9" t="s">
        <v>88</v>
      </c>
      <c r="J873" s="5" t="s">
        <v>2573</v>
      </c>
      <c r="K873" s="23" t="s">
        <v>18</v>
      </c>
    </row>
    <row r="874" s="1" customFormat="1" customHeight="1" spans="1:11">
      <c r="A874" s="5">
        <v>873</v>
      </c>
      <c r="B874" s="5" t="s">
        <v>2433</v>
      </c>
      <c r="C874" s="128" t="s">
        <v>2574</v>
      </c>
      <c r="D874" s="11" t="s">
        <v>2575</v>
      </c>
      <c r="E874" s="11" t="s">
        <v>13</v>
      </c>
      <c r="F874" s="5" t="s">
        <v>14</v>
      </c>
      <c r="G874" s="11" t="s">
        <v>2576</v>
      </c>
      <c r="H874" s="8">
        <v>44652</v>
      </c>
      <c r="I874" s="9" t="s">
        <v>88</v>
      </c>
      <c r="J874" s="11" t="s">
        <v>2577</v>
      </c>
      <c r="K874" s="23" t="s">
        <v>18</v>
      </c>
    </row>
    <row r="875" s="1" customFormat="1" customHeight="1" spans="1:11">
      <c r="A875" s="5">
        <v>874</v>
      </c>
      <c r="B875" s="5" t="s">
        <v>2433</v>
      </c>
      <c r="C875" s="6">
        <v>411282201711318</v>
      </c>
      <c r="D875" s="5" t="s">
        <v>2578</v>
      </c>
      <c r="E875" s="5" t="s">
        <v>13</v>
      </c>
      <c r="F875" s="5" t="s">
        <v>14</v>
      </c>
      <c r="G875" s="5" t="s">
        <v>2579</v>
      </c>
      <c r="H875" s="9">
        <v>42795</v>
      </c>
      <c r="I875" s="9" t="s">
        <v>88</v>
      </c>
      <c r="J875" s="5" t="s">
        <v>2580</v>
      </c>
      <c r="K875" s="23" t="s">
        <v>18</v>
      </c>
    </row>
    <row r="876" s="1" customFormat="1" customHeight="1" spans="1:11">
      <c r="A876" s="5">
        <v>875</v>
      </c>
      <c r="B876" s="5" t="s">
        <v>2433</v>
      </c>
      <c r="C876" s="6">
        <v>411282201711319</v>
      </c>
      <c r="D876" s="18" t="s">
        <v>2581</v>
      </c>
      <c r="E876" s="5" t="s">
        <v>13</v>
      </c>
      <c r="F876" s="5" t="s">
        <v>14</v>
      </c>
      <c r="G876" s="11" t="s">
        <v>2582</v>
      </c>
      <c r="H876" s="8">
        <v>44562</v>
      </c>
      <c r="I876" s="9" t="s">
        <v>88</v>
      </c>
      <c r="J876" s="18" t="s">
        <v>2583</v>
      </c>
      <c r="K876" s="23" t="s">
        <v>18</v>
      </c>
    </row>
    <row r="877" s="1" customFormat="1" customHeight="1" spans="1:11">
      <c r="A877" s="5">
        <v>876</v>
      </c>
      <c r="B877" s="5" t="s">
        <v>2433</v>
      </c>
      <c r="C877" s="6">
        <v>411282201711320</v>
      </c>
      <c r="D877" s="5" t="s">
        <v>2584</v>
      </c>
      <c r="E877" s="5" t="s">
        <v>13</v>
      </c>
      <c r="F877" s="5" t="s">
        <v>2472</v>
      </c>
      <c r="G877" s="5" t="s">
        <v>2585</v>
      </c>
      <c r="H877" s="8">
        <v>45627</v>
      </c>
      <c r="I877" s="9" t="s">
        <v>88</v>
      </c>
      <c r="J877" s="18" t="s">
        <v>2586</v>
      </c>
      <c r="K877" s="23" t="s">
        <v>18</v>
      </c>
    </row>
    <row r="878" s="1" customFormat="1" customHeight="1" spans="1:11">
      <c r="A878" s="5">
        <v>877</v>
      </c>
      <c r="B878" s="5" t="s">
        <v>2433</v>
      </c>
      <c r="C878" s="6">
        <v>411282201711321</v>
      </c>
      <c r="D878" s="5" t="s">
        <v>2587</v>
      </c>
      <c r="E878" s="5" t="s">
        <v>13</v>
      </c>
      <c r="F878" s="5" t="s">
        <v>14</v>
      </c>
      <c r="G878" s="5" t="s">
        <v>2510</v>
      </c>
      <c r="H878" s="9">
        <v>42795</v>
      </c>
      <c r="I878" s="9" t="s">
        <v>88</v>
      </c>
      <c r="J878" s="5" t="s">
        <v>2588</v>
      </c>
      <c r="K878" s="23" t="s">
        <v>18</v>
      </c>
    </row>
    <row r="879" s="1" customFormat="1" customHeight="1" spans="1:11">
      <c r="A879" s="5">
        <v>878</v>
      </c>
      <c r="B879" s="5" t="s">
        <v>2433</v>
      </c>
      <c r="C879" s="6">
        <v>411282201711322</v>
      </c>
      <c r="D879" s="5" t="s">
        <v>2589</v>
      </c>
      <c r="E879" s="5" t="s">
        <v>13</v>
      </c>
      <c r="F879" s="5" t="s">
        <v>21</v>
      </c>
      <c r="G879" s="5" t="s">
        <v>2590</v>
      </c>
      <c r="H879" s="9">
        <v>42795</v>
      </c>
      <c r="I879" s="9" t="s">
        <v>88</v>
      </c>
      <c r="J879" s="5" t="s">
        <v>2591</v>
      </c>
      <c r="K879" s="23" t="s">
        <v>18</v>
      </c>
    </row>
    <row r="880" s="1" customFormat="1" customHeight="1" spans="1:11">
      <c r="A880" s="5">
        <v>879</v>
      </c>
      <c r="B880" s="5" t="s">
        <v>2433</v>
      </c>
      <c r="C880" s="6">
        <v>411282201711323</v>
      </c>
      <c r="D880" s="5" t="s">
        <v>2592</v>
      </c>
      <c r="E880" s="5" t="s">
        <v>13</v>
      </c>
      <c r="F880" s="5" t="s">
        <v>2472</v>
      </c>
      <c r="G880" s="5" t="s">
        <v>2593</v>
      </c>
      <c r="H880" s="8">
        <v>45839</v>
      </c>
      <c r="I880" s="9" t="s">
        <v>88</v>
      </c>
      <c r="J880" s="18" t="s">
        <v>2594</v>
      </c>
      <c r="K880" s="23" t="s">
        <v>18</v>
      </c>
    </row>
    <row r="881" s="1" customFormat="1" customHeight="1" spans="1:11">
      <c r="A881" s="5">
        <v>880</v>
      </c>
      <c r="B881" s="5" t="s">
        <v>2433</v>
      </c>
      <c r="C881" s="6">
        <v>411282201711324</v>
      </c>
      <c r="D881" s="5" t="s">
        <v>2595</v>
      </c>
      <c r="E881" s="5" t="s">
        <v>26</v>
      </c>
      <c r="F881" s="5" t="s">
        <v>2596</v>
      </c>
      <c r="G881" s="5" t="s">
        <v>2543</v>
      </c>
      <c r="H881" s="9">
        <v>43466</v>
      </c>
      <c r="I881" s="9" t="s">
        <v>88</v>
      </c>
      <c r="J881" s="5" t="s">
        <v>2544</v>
      </c>
      <c r="K881" s="23" t="s">
        <v>18</v>
      </c>
    </row>
    <row r="882" s="1" customFormat="1" customHeight="1" spans="1:11">
      <c r="A882" s="5">
        <v>881</v>
      </c>
      <c r="B882" s="5" t="s">
        <v>2433</v>
      </c>
      <c r="C882" s="6">
        <v>411282201711325</v>
      </c>
      <c r="D882" s="5" t="s">
        <v>2597</v>
      </c>
      <c r="E882" s="5" t="s">
        <v>26</v>
      </c>
      <c r="F882" s="5" t="s">
        <v>14</v>
      </c>
      <c r="G882" s="5" t="s">
        <v>2543</v>
      </c>
      <c r="H882" s="9">
        <v>43467</v>
      </c>
      <c r="I882" s="9" t="s">
        <v>88</v>
      </c>
      <c r="J882" s="5" t="s">
        <v>2544</v>
      </c>
      <c r="K882" s="23" t="s">
        <v>18</v>
      </c>
    </row>
    <row r="883" s="1" customFormat="1" customHeight="1" spans="1:11">
      <c r="A883" s="5">
        <v>882</v>
      </c>
      <c r="B883" s="5" t="s">
        <v>2433</v>
      </c>
      <c r="C883" s="6">
        <v>411282201711326</v>
      </c>
      <c r="D883" s="33" t="s">
        <v>2598</v>
      </c>
      <c r="E883" s="5" t="s">
        <v>13</v>
      </c>
      <c r="F883" s="69" t="s">
        <v>2472</v>
      </c>
      <c r="G883" s="70" t="s">
        <v>2599</v>
      </c>
      <c r="H883" s="8">
        <v>45962</v>
      </c>
      <c r="I883" s="5" t="s">
        <v>88</v>
      </c>
      <c r="J883" s="71" t="s">
        <v>2600</v>
      </c>
      <c r="K883" s="23" t="s">
        <v>18</v>
      </c>
    </row>
    <row r="884" s="1" customFormat="1" customHeight="1" spans="1:11">
      <c r="A884" s="5">
        <v>883</v>
      </c>
      <c r="B884" s="5" t="s">
        <v>2433</v>
      </c>
      <c r="C884" s="6">
        <v>411282201711327</v>
      </c>
      <c r="D884" s="18" t="s">
        <v>2601</v>
      </c>
      <c r="E884" s="5" t="s">
        <v>13</v>
      </c>
      <c r="F884" s="5" t="s">
        <v>21</v>
      </c>
      <c r="G884" s="11" t="s">
        <v>2602</v>
      </c>
      <c r="H884" s="8">
        <v>44805</v>
      </c>
      <c r="I884" s="9" t="s">
        <v>88</v>
      </c>
      <c r="J884" s="18" t="s">
        <v>2603</v>
      </c>
      <c r="K884" s="23" t="s">
        <v>18</v>
      </c>
    </row>
    <row r="885" s="1" customFormat="1" customHeight="1" spans="1:11">
      <c r="A885" s="5">
        <v>884</v>
      </c>
      <c r="B885" s="5" t="s">
        <v>2433</v>
      </c>
      <c r="C885" s="130" t="s">
        <v>2604</v>
      </c>
      <c r="D885" s="18" t="s">
        <v>2605</v>
      </c>
      <c r="E885" s="5" t="s">
        <v>26</v>
      </c>
      <c r="F885" s="5" t="s">
        <v>14</v>
      </c>
      <c r="G885" s="5" t="s">
        <v>2606</v>
      </c>
      <c r="H885" s="8">
        <v>44409</v>
      </c>
      <c r="I885" s="9" t="s">
        <v>88</v>
      </c>
      <c r="J885" s="18" t="s">
        <v>2607</v>
      </c>
      <c r="K885" s="23" t="s">
        <v>18</v>
      </c>
    </row>
    <row r="886" s="1" customFormat="1" customHeight="1" spans="1:11">
      <c r="A886" s="5">
        <v>885</v>
      </c>
      <c r="B886" s="5" t="s">
        <v>2433</v>
      </c>
      <c r="C886" s="6">
        <v>411282201711329</v>
      </c>
      <c r="D886" s="5" t="s">
        <v>2608</v>
      </c>
      <c r="E886" s="5" t="s">
        <v>13</v>
      </c>
      <c r="F886" s="5" t="s">
        <v>14</v>
      </c>
      <c r="G886" s="5" t="s">
        <v>2609</v>
      </c>
      <c r="H886" s="9">
        <v>42795</v>
      </c>
      <c r="I886" s="9" t="s">
        <v>88</v>
      </c>
      <c r="J886" s="5" t="s">
        <v>2610</v>
      </c>
      <c r="K886" s="23" t="s">
        <v>18</v>
      </c>
    </row>
    <row r="887" s="1" customFormat="1" customHeight="1" spans="1:11">
      <c r="A887" s="5">
        <v>886</v>
      </c>
      <c r="B887" s="5" t="s">
        <v>2433</v>
      </c>
      <c r="C887" s="6">
        <v>411282201711330</v>
      </c>
      <c r="D887" s="5" t="s">
        <v>2611</v>
      </c>
      <c r="E887" s="5" t="s">
        <v>26</v>
      </c>
      <c r="F887" s="5" t="s">
        <v>14</v>
      </c>
      <c r="G887" s="5" t="s">
        <v>2612</v>
      </c>
      <c r="H887" s="9">
        <v>43831</v>
      </c>
      <c r="I887" s="9" t="s">
        <v>88</v>
      </c>
      <c r="J887" s="5" t="s">
        <v>2613</v>
      </c>
      <c r="K887" s="23" t="s">
        <v>18</v>
      </c>
    </row>
    <row r="888" s="1" customFormat="1" customHeight="1" spans="1:11">
      <c r="A888" s="5">
        <v>887</v>
      </c>
      <c r="B888" s="5" t="s">
        <v>2433</v>
      </c>
      <c r="C888" s="6">
        <v>411282201711331</v>
      </c>
      <c r="D888" s="5" t="s">
        <v>2614</v>
      </c>
      <c r="E888" s="5" t="s">
        <v>26</v>
      </c>
      <c r="F888" s="5" t="s">
        <v>21</v>
      </c>
      <c r="G888" s="5" t="s">
        <v>2615</v>
      </c>
      <c r="H888" s="9">
        <v>44136</v>
      </c>
      <c r="I888" s="9" t="s">
        <v>88</v>
      </c>
      <c r="J888" s="5" t="s">
        <v>2616</v>
      </c>
      <c r="K888" s="23" t="s">
        <v>18</v>
      </c>
    </row>
    <row r="889" s="1" customFormat="1" customHeight="1" spans="1:11">
      <c r="A889" s="5">
        <v>888</v>
      </c>
      <c r="B889" s="5" t="s">
        <v>2433</v>
      </c>
      <c r="C889" s="6">
        <v>411282201711332</v>
      </c>
      <c r="D889" s="5" t="s">
        <v>2617</v>
      </c>
      <c r="E889" s="5" t="s">
        <v>13</v>
      </c>
      <c r="F889" s="5" t="s">
        <v>21</v>
      </c>
      <c r="G889" s="5" t="s">
        <v>2618</v>
      </c>
      <c r="H889" s="9">
        <v>42795</v>
      </c>
      <c r="I889" s="9" t="s">
        <v>88</v>
      </c>
      <c r="J889" s="5" t="s">
        <v>2619</v>
      </c>
      <c r="K889" s="23" t="s">
        <v>18</v>
      </c>
    </row>
    <row r="890" s="1" customFormat="1" customHeight="1" spans="1:11">
      <c r="A890" s="5">
        <v>889</v>
      </c>
      <c r="B890" s="5" t="s">
        <v>2433</v>
      </c>
      <c r="C890" s="6">
        <v>411282201711333</v>
      </c>
      <c r="D890" s="5" t="s">
        <v>2620</v>
      </c>
      <c r="E890" s="5" t="s">
        <v>13</v>
      </c>
      <c r="F890" s="5" t="s">
        <v>21</v>
      </c>
      <c r="G890" s="5" t="s">
        <v>2621</v>
      </c>
      <c r="H890" s="9">
        <v>42795</v>
      </c>
      <c r="I890" s="9" t="s">
        <v>88</v>
      </c>
      <c r="J890" s="5" t="s">
        <v>2622</v>
      </c>
      <c r="K890" s="23" t="s">
        <v>18</v>
      </c>
    </row>
    <row r="891" s="1" customFormat="1" customHeight="1" spans="1:11">
      <c r="A891" s="5">
        <v>890</v>
      </c>
      <c r="B891" s="5" t="s">
        <v>2433</v>
      </c>
      <c r="C891" s="6">
        <v>411282201711334</v>
      </c>
      <c r="D891" s="11" t="s">
        <v>2623</v>
      </c>
      <c r="E891" s="5" t="s">
        <v>13</v>
      </c>
      <c r="F891" s="5" t="s">
        <v>21</v>
      </c>
      <c r="G891" s="11" t="s">
        <v>2624</v>
      </c>
      <c r="H891" s="8">
        <v>45231</v>
      </c>
      <c r="I891" s="9" t="s">
        <v>88</v>
      </c>
      <c r="J891" s="18" t="s">
        <v>2625</v>
      </c>
      <c r="K891" s="23" t="s">
        <v>18</v>
      </c>
    </row>
    <row r="892" s="1" customFormat="1" customHeight="1" spans="1:11">
      <c r="A892" s="5">
        <v>891</v>
      </c>
      <c r="B892" s="5" t="s">
        <v>2433</v>
      </c>
      <c r="C892" s="6">
        <v>411282201711335</v>
      </c>
      <c r="D892" s="5" t="s">
        <v>2626</v>
      </c>
      <c r="E892" s="5" t="s">
        <v>13</v>
      </c>
      <c r="F892" s="5" t="s">
        <v>21</v>
      </c>
      <c r="G892" s="5" t="s">
        <v>2621</v>
      </c>
      <c r="H892" s="9">
        <v>42795</v>
      </c>
      <c r="I892" s="9" t="s">
        <v>88</v>
      </c>
      <c r="J892" s="5" t="s">
        <v>2627</v>
      </c>
      <c r="K892" s="23" t="s">
        <v>18</v>
      </c>
    </row>
    <row r="893" s="1" customFormat="1" customHeight="1" spans="1:11">
      <c r="A893" s="5">
        <v>892</v>
      </c>
      <c r="B893" s="5" t="s">
        <v>2433</v>
      </c>
      <c r="C893" s="6">
        <v>411282201711336</v>
      </c>
      <c r="D893" s="5" t="s">
        <v>346</v>
      </c>
      <c r="E893" s="5" t="s">
        <v>13</v>
      </c>
      <c r="F893" s="5" t="s">
        <v>21</v>
      </c>
      <c r="G893" s="5" t="s">
        <v>2446</v>
      </c>
      <c r="H893" s="9">
        <v>42795</v>
      </c>
      <c r="I893" s="9" t="s">
        <v>88</v>
      </c>
      <c r="J893" s="5" t="s">
        <v>2628</v>
      </c>
      <c r="K893" s="23" t="s">
        <v>18</v>
      </c>
    </row>
    <row r="894" s="1" customFormat="1" customHeight="1" spans="1:11">
      <c r="A894" s="5">
        <v>893</v>
      </c>
      <c r="B894" s="5" t="s">
        <v>2433</v>
      </c>
      <c r="C894" s="6">
        <v>411282201711337</v>
      </c>
      <c r="D894" s="11" t="s">
        <v>2629</v>
      </c>
      <c r="E894" s="5" t="s">
        <v>13</v>
      </c>
      <c r="F894" s="5" t="s">
        <v>21</v>
      </c>
      <c r="G894" s="11" t="s">
        <v>2630</v>
      </c>
      <c r="H894" s="8">
        <v>45261</v>
      </c>
      <c r="I894" s="9" t="s">
        <v>88</v>
      </c>
      <c r="J894" s="18" t="s">
        <v>2625</v>
      </c>
      <c r="K894" s="23" t="s">
        <v>18</v>
      </c>
    </row>
    <row r="895" s="1" customFormat="1" customHeight="1" spans="1:11">
      <c r="A895" s="5">
        <v>894</v>
      </c>
      <c r="B895" s="5" t="s">
        <v>2433</v>
      </c>
      <c r="C895" s="6">
        <v>411282201711338</v>
      </c>
      <c r="D895" s="18" t="s">
        <v>2631</v>
      </c>
      <c r="E895" s="5" t="s">
        <v>13</v>
      </c>
      <c r="F895" s="5" t="s">
        <v>14</v>
      </c>
      <c r="G895" s="11" t="s">
        <v>2632</v>
      </c>
      <c r="H895" s="8">
        <v>44440</v>
      </c>
      <c r="I895" s="9" t="s">
        <v>88</v>
      </c>
      <c r="J895" s="18" t="s">
        <v>2633</v>
      </c>
      <c r="K895" s="23" t="s">
        <v>18</v>
      </c>
    </row>
    <row r="896" s="1" customFormat="1" customHeight="1" spans="1:11">
      <c r="A896" s="5">
        <v>895</v>
      </c>
      <c r="B896" s="5" t="s">
        <v>2433</v>
      </c>
      <c r="C896" s="6">
        <v>411282201711339</v>
      </c>
      <c r="D896" s="5" t="s">
        <v>2634</v>
      </c>
      <c r="E896" s="5" t="s">
        <v>26</v>
      </c>
      <c r="F896" s="5" t="s">
        <v>21</v>
      </c>
      <c r="G896" s="5" t="s">
        <v>2438</v>
      </c>
      <c r="H896" s="9">
        <v>42795</v>
      </c>
      <c r="I896" s="9" t="s">
        <v>88</v>
      </c>
      <c r="J896" s="5" t="s">
        <v>2500</v>
      </c>
      <c r="K896" s="23" t="s">
        <v>18</v>
      </c>
    </row>
    <row r="897" s="1" customFormat="1" customHeight="1" spans="1:11">
      <c r="A897" s="5">
        <v>896</v>
      </c>
      <c r="B897" s="5" t="s">
        <v>2433</v>
      </c>
      <c r="C897" s="128" t="s">
        <v>2635</v>
      </c>
      <c r="D897" s="11" t="s">
        <v>2636</v>
      </c>
      <c r="E897" s="11" t="s">
        <v>13</v>
      </c>
      <c r="F897" s="5" t="s">
        <v>14</v>
      </c>
      <c r="G897" s="11" t="s">
        <v>2637</v>
      </c>
      <c r="H897" s="8">
        <v>44562</v>
      </c>
      <c r="I897" s="9" t="s">
        <v>88</v>
      </c>
      <c r="J897" s="11" t="s">
        <v>2638</v>
      </c>
      <c r="K897" s="23" t="s">
        <v>18</v>
      </c>
    </row>
    <row r="898" s="1" customFormat="1" customHeight="1" spans="1:11">
      <c r="A898" s="5">
        <v>897</v>
      </c>
      <c r="B898" s="5" t="s">
        <v>2433</v>
      </c>
      <c r="C898" s="6">
        <v>411282201711341</v>
      </c>
      <c r="D898" s="5" t="s">
        <v>2639</v>
      </c>
      <c r="E898" s="5" t="s">
        <v>13</v>
      </c>
      <c r="F898" s="5" t="s">
        <v>14</v>
      </c>
      <c r="G898" s="5" t="s">
        <v>2640</v>
      </c>
      <c r="H898" s="9">
        <v>42795</v>
      </c>
      <c r="I898" s="9" t="s">
        <v>88</v>
      </c>
      <c r="J898" s="5" t="s">
        <v>2641</v>
      </c>
      <c r="K898" s="23" t="s">
        <v>18</v>
      </c>
    </row>
    <row r="899" s="1" customFormat="1" customHeight="1" spans="1:11">
      <c r="A899" s="5">
        <v>898</v>
      </c>
      <c r="B899" s="5" t="s">
        <v>2433</v>
      </c>
      <c r="C899" s="6">
        <v>411282201711342</v>
      </c>
      <c r="D899" s="33" t="s">
        <v>2642</v>
      </c>
      <c r="E899" s="5" t="s">
        <v>13</v>
      </c>
      <c r="F899" s="69" t="s">
        <v>2472</v>
      </c>
      <c r="G899" s="5" t="s">
        <v>2643</v>
      </c>
      <c r="H899" s="8">
        <v>45901</v>
      </c>
      <c r="I899" s="9" t="s">
        <v>88</v>
      </c>
      <c r="J899" s="18" t="s">
        <v>2644</v>
      </c>
      <c r="K899" s="23" t="s">
        <v>18</v>
      </c>
    </row>
    <row r="900" s="1" customFormat="1" customHeight="1" spans="1:11">
      <c r="A900" s="5">
        <v>899</v>
      </c>
      <c r="B900" s="5" t="s">
        <v>2433</v>
      </c>
      <c r="C900" s="6">
        <v>411282201711343</v>
      </c>
      <c r="D900" s="11" t="s">
        <v>2645</v>
      </c>
      <c r="E900" s="11" t="s">
        <v>13</v>
      </c>
      <c r="F900" s="5" t="s">
        <v>14</v>
      </c>
      <c r="G900" s="11" t="s">
        <v>2646</v>
      </c>
      <c r="H900" s="8">
        <v>44562</v>
      </c>
      <c r="I900" s="9" t="s">
        <v>88</v>
      </c>
      <c r="J900" s="11" t="s">
        <v>2647</v>
      </c>
      <c r="K900" s="23" t="s">
        <v>18</v>
      </c>
    </row>
    <row r="901" s="1" customFormat="1" customHeight="1" spans="1:11">
      <c r="A901" s="5">
        <v>900</v>
      </c>
      <c r="B901" s="5" t="s">
        <v>2433</v>
      </c>
      <c r="C901" s="6">
        <v>411282201711344</v>
      </c>
      <c r="D901" s="11" t="s">
        <v>2648</v>
      </c>
      <c r="E901" s="11" t="s">
        <v>26</v>
      </c>
      <c r="F901" s="5" t="s">
        <v>14</v>
      </c>
      <c r="G901" s="11" t="s">
        <v>2649</v>
      </c>
      <c r="H901" s="8">
        <v>44562</v>
      </c>
      <c r="I901" s="9" t="s">
        <v>88</v>
      </c>
      <c r="J901" s="11" t="s">
        <v>2650</v>
      </c>
      <c r="K901" s="23" t="s">
        <v>18</v>
      </c>
    </row>
    <row r="902" s="1" customFormat="1" customHeight="1" spans="1:11">
      <c r="A902" s="5">
        <v>901</v>
      </c>
      <c r="B902" s="5" t="s">
        <v>2433</v>
      </c>
      <c r="C902" s="6">
        <v>411282201711345</v>
      </c>
      <c r="D902" s="5" t="s">
        <v>2651</v>
      </c>
      <c r="E902" s="5" t="s">
        <v>13</v>
      </c>
      <c r="F902" s="5" t="s">
        <v>21</v>
      </c>
      <c r="G902" s="5" t="s">
        <v>2652</v>
      </c>
      <c r="H902" s="9">
        <v>42795</v>
      </c>
      <c r="I902" s="9" t="s">
        <v>88</v>
      </c>
      <c r="J902" s="5" t="s">
        <v>2653</v>
      </c>
      <c r="K902" s="23" t="s">
        <v>18</v>
      </c>
    </row>
    <row r="903" s="1" customFormat="1" customHeight="1" spans="1:11">
      <c r="A903" s="5">
        <v>902</v>
      </c>
      <c r="B903" s="5" t="s">
        <v>2433</v>
      </c>
      <c r="C903" s="6">
        <v>411282201711346</v>
      </c>
      <c r="D903" s="5" t="s">
        <v>2654</v>
      </c>
      <c r="E903" s="5" t="s">
        <v>13</v>
      </c>
      <c r="F903" s="5" t="s">
        <v>14</v>
      </c>
      <c r="G903" s="5" t="s">
        <v>2655</v>
      </c>
      <c r="H903" s="9">
        <v>42795</v>
      </c>
      <c r="I903" s="9" t="s">
        <v>88</v>
      </c>
      <c r="J903" s="5" t="s">
        <v>2656</v>
      </c>
      <c r="K903" s="23" t="s">
        <v>18</v>
      </c>
    </row>
    <row r="904" s="1" customFormat="1" customHeight="1" spans="1:11">
      <c r="A904" s="5">
        <v>903</v>
      </c>
      <c r="B904" s="5" t="s">
        <v>2433</v>
      </c>
      <c r="C904" s="6">
        <v>411282201711347</v>
      </c>
      <c r="D904" s="5" t="s">
        <v>2657</v>
      </c>
      <c r="E904" s="5" t="s">
        <v>13</v>
      </c>
      <c r="F904" s="5" t="s">
        <v>14</v>
      </c>
      <c r="G904" s="5" t="s">
        <v>2658</v>
      </c>
      <c r="H904" s="9">
        <v>42795</v>
      </c>
      <c r="I904" s="9" t="s">
        <v>88</v>
      </c>
      <c r="J904" s="5" t="s">
        <v>2659</v>
      </c>
      <c r="K904" s="23" t="s">
        <v>18</v>
      </c>
    </row>
    <row r="905" s="1" customFormat="1" customHeight="1" spans="1:11">
      <c r="A905" s="5">
        <v>904</v>
      </c>
      <c r="B905" s="5" t="s">
        <v>2433</v>
      </c>
      <c r="C905" s="6">
        <v>411282201711348</v>
      </c>
      <c r="D905" s="18" t="s">
        <v>2660</v>
      </c>
      <c r="E905" s="5" t="s">
        <v>13</v>
      </c>
      <c r="F905" s="5" t="s">
        <v>14</v>
      </c>
      <c r="G905" s="11" t="s">
        <v>2661</v>
      </c>
      <c r="H905" s="8">
        <v>44682</v>
      </c>
      <c r="I905" s="9" t="s">
        <v>88</v>
      </c>
      <c r="J905" s="18" t="s">
        <v>2662</v>
      </c>
      <c r="K905" s="23" t="s">
        <v>18</v>
      </c>
    </row>
    <row r="906" s="1" customFormat="1" customHeight="1" spans="1:11">
      <c r="A906" s="5">
        <v>905</v>
      </c>
      <c r="B906" s="5" t="s">
        <v>2433</v>
      </c>
      <c r="C906" s="6">
        <v>411282201711349</v>
      </c>
      <c r="D906" s="11" t="s">
        <v>2663</v>
      </c>
      <c r="E906" s="11" t="s">
        <v>26</v>
      </c>
      <c r="F906" s="5" t="s">
        <v>21</v>
      </c>
      <c r="G906" s="11" t="s">
        <v>2664</v>
      </c>
      <c r="H906" s="8">
        <v>44682</v>
      </c>
      <c r="I906" s="9" t="s">
        <v>88</v>
      </c>
      <c r="J906" s="5" t="s">
        <v>2665</v>
      </c>
      <c r="K906" s="23" t="s">
        <v>18</v>
      </c>
    </row>
    <row r="907" s="1" customFormat="1" customHeight="1" spans="1:11">
      <c r="A907" s="5">
        <v>906</v>
      </c>
      <c r="B907" s="5" t="s">
        <v>2433</v>
      </c>
      <c r="C907" s="6">
        <v>411282201711350</v>
      </c>
      <c r="D907" s="11" t="s">
        <v>2666</v>
      </c>
      <c r="E907" s="11" t="s">
        <v>13</v>
      </c>
      <c r="F907" s="5" t="s">
        <v>14</v>
      </c>
      <c r="G907" s="11" t="s">
        <v>2664</v>
      </c>
      <c r="H907" s="8">
        <v>44682</v>
      </c>
      <c r="I907" s="9" t="s">
        <v>88</v>
      </c>
      <c r="J907" s="11" t="s">
        <v>2663</v>
      </c>
      <c r="K907" s="23" t="s">
        <v>18</v>
      </c>
    </row>
    <row r="908" s="1" customFormat="1" customHeight="1" spans="1:11">
      <c r="A908" s="5">
        <v>907</v>
      </c>
      <c r="B908" s="5" t="s">
        <v>2433</v>
      </c>
      <c r="C908" s="6">
        <v>411282201711351</v>
      </c>
      <c r="D908" s="11" t="s">
        <v>2667</v>
      </c>
      <c r="E908" s="11" t="s">
        <v>13</v>
      </c>
      <c r="F908" s="5" t="s">
        <v>14</v>
      </c>
      <c r="G908" s="11" t="s">
        <v>2664</v>
      </c>
      <c r="H908" s="8">
        <v>44682</v>
      </c>
      <c r="I908" s="9" t="s">
        <v>88</v>
      </c>
      <c r="J908" s="11" t="s">
        <v>2663</v>
      </c>
      <c r="K908" s="23" t="s">
        <v>18</v>
      </c>
    </row>
    <row r="909" s="1" customFormat="1" customHeight="1" spans="1:11">
      <c r="A909" s="5">
        <v>908</v>
      </c>
      <c r="B909" s="5" t="s">
        <v>2433</v>
      </c>
      <c r="C909" s="6">
        <v>411282201711352</v>
      </c>
      <c r="D909" s="11" t="s">
        <v>2668</v>
      </c>
      <c r="E909" s="5" t="s">
        <v>13</v>
      </c>
      <c r="F909" s="5" t="s">
        <v>21</v>
      </c>
      <c r="G909" s="11" t="s">
        <v>2669</v>
      </c>
      <c r="H909" s="5"/>
      <c r="I909" s="9" t="s">
        <v>88</v>
      </c>
      <c r="J909" s="5"/>
      <c r="K909" s="23" t="s">
        <v>18</v>
      </c>
    </row>
    <row r="910" s="1" customFormat="1" customHeight="1" spans="1:11">
      <c r="A910" s="5">
        <v>909</v>
      </c>
      <c r="B910" s="5" t="s">
        <v>2433</v>
      </c>
      <c r="C910" s="6">
        <v>411282201711354</v>
      </c>
      <c r="D910" s="11" t="s">
        <v>2670</v>
      </c>
      <c r="E910" s="5" t="s">
        <v>13</v>
      </c>
      <c r="F910" s="5" t="s">
        <v>14</v>
      </c>
      <c r="G910" s="11" t="s">
        <v>2671</v>
      </c>
      <c r="H910" s="5"/>
      <c r="I910" s="9" t="s">
        <v>88</v>
      </c>
      <c r="J910" s="5"/>
      <c r="K910" s="23" t="s">
        <v>18</v>
      </c>
    </row>
    <row r="911" s="1" customFormat="1" customHeight="1" spans="1:11">
      <c r="A911" s="5">
        <v>910</v>
      </c>
      <c r="B911" s="5" t="s">
        <v>2433</v>
      </c>
      <c r="C911" s="6">
        <v>411282201711355</v>
      </c>
      <c r="D911" s="11" t="s">
        <v>2672</v>
      </c>
      <c r="E911" s="5" t="s">
        <v>13</v>
      </c>
      <c r="F911" s="5" t="s">
        <v>21</v>
      </c>
      <c r="G911" s="11" t="s">
        <v>2673</v>
      </c>
      <c r="H911" s="5"/>
      <c r="I911" s="9" t="s">
        <v>88</v>
      </c>
      <c r="J911" s="5"/>
      <c r="K911" s="23" t="s">
        <v>18</v>
      </c>
    </row>
    <row r="912" s="1" customFormat="1" customHeight="1" spans="1:11">
      <c r="A912" s="5">
        <v>911</v>
      </c>
      <c r="B912" s="5" t="s">
        <v>2433</v>
      </c>
      <c r="C912" s="6">
        <v>411282201711356</v>
      </c>
      <c r="D912" s="11" t="s">
        <v>2674</v>
      </c>
      <c r="E912" s="5" t="s">
        <v>13</v>
      </c>
      <c r="F912" s="5" t="s">
        <v>14</v>
      </c>
      <c r="G912" s="11" t="s">
        <v>2675</v>
      </c>
      <c r="H912" s="5"/>
      <c r="I912" s="9" t="s">
        <v>88</v>
      </c>
      <c r="J912" s="5"/>
      <c r="K912" s="23" t="s">
        <v>18</v>
      </c>
    </row>
    <row r="913" s="1" customFormat="1" customHeight="1" spans="1:11">
      <c r="A913" s="5">
        <v>912</v>
      </c>
      <c r="B913" s="5" t="s">
        <v>2433</v>
      </c>
      <c r="C913" s="6">
        <v>411282201711357</v>
      </c>
      <c r="D913" s="5" t="s">
        <v>2676</v>
      </c>
      <c r="E913" s="5" t="s">
        <v>13</v>
      </c>
      <c r="F913" s="69" t="s">
        <v>21</v>
      </c>
      <c r="G913" s="70" t="s">
        <v>2677</v>
      </c>
      <c r="H913" s="8">
        <v>45992</v>
      </c>
      <c r="I913" s="5" t="s">
        <v>88</v>
      </c>
      <c r="J913" s="71" t="s">
        <v>2678</v>
      </c>
      <c r="K913" s="23" t="s">
        <v>18</v>
      </c>
    </row>
    <row r="914" s="1" customFormat="1" customHeight="1" spans="1:11">
      <c r="A914" s="5">
        <v>913</v>
      </c>
      <c r="B914" s="5" t="s">
        <v>2433</v>
      </c>
      <c r="C914" s="6">
        <v>411282201711358</v>
      </c>
      <c r="D914" s="11" t="s">
        <v>2679</v>
      </c>
      <c r="E914" s="5" t="s">
        <v>26</v>
      </c>
      <c r="F914" s="5" t="s">
        <v>14</v>
      </c>
      <c r="G914" s="11" t="s">
        <v>2671</v>
      </c>
      <c r="H914" s="5"/>
      <c r="I914" s="9" t="s">
        <v>88</v>
      </c>
      <c r="J914" s="5"/>
      <c r="K914" s="23" t="s">
        <v>18</v>
      </c>
    </row>
    <row r="915" s="1" customFormat="1" customHeight="1" spans="1:11">
      <c r="A915" s="5">
        <v>914</v>
      </c>
      <c r="B915" s="5" t="s">
        <v>2433</v>
      </c>
      <c r="C915" s="6">
        <v>411282201711359</v>
      </c>
      <c r="D915" s="11" t="s">
        <v>2680</v>
      </c>
      <c r="E915" s="5" t="s">
        <v>13</v>
      </c>
      <c r="F915" s="5" t="s">
        <v>21</v>
      </c>
      <c r="G915" s="11" t="s">
        <v>2681</v>
      </c>
      <c r="H915" s="5"/>
      <c r="I915" s="9" t="s">
        <v>88</v>
      </c>
      <c r="J915" s="5"/>
      <c r="K915" s="23" t="s">
        <v>18</v>
      </c>
    </row>
    <row r="916" s="1" customFormat="1" customHeight="1" spans="1:11">
      <c r="A916" s="5">
        <v>915</v>
      </c>
      <c r="B916" s="5" t="s">
        <v>2433</v>
      </c>
      <c r="C916" s="6">
        <v>411282201711360</v>
      </c>
      <c r="D916" s="11" t="s">
        <v>2682</v>
      </c>
      <c r="E916" s="5" t="s">
        <v>13</v>
      </c>
      <c r="F916" s="5" t="s">
        <v>21</v>
      </c>
      <c r="G916" s="11" t="s">
        <v>2683</v>
      </c>
      <c r="H916" s="5"/>
      <c r="I916" s="9" t="s">
        <v>88</v>
      </c>
      <c r="J916" s="5"/>
      <c r="K916" s="23" t="s">
        <v>18</v>
      </c>
    </row>
    <row r="917" s="1" customFormat="1" customHeight="1" spans="1:11">
      <c r="A917" s="5">
        <v>916</v>
      </c>
      <c r="B917" s="5" t="s">
        <v>2433</v>
      </c>
      <c r="C917" s="6">
        <v>411282201711361</v>
      </c>
      <c r="D917" s="11" t="s">
        <v>2684</v>
      </c>
      <c r="E917" s="5" t="s">
        <v>26</v>
      </c>
      <c r="F917" s="5" t="s">
        <v>21</v>
      </c>
      <c r="G917" s="11" t="s">
        <v>2683</v>
      </c>
      <c r="H917" s="5"/>
      <c r="I917" s="9" t="s">
        <v>88</v>
      </c>
      <c r="J917" s="5"/>
      <c r="K917" s="23" t="s">
        <v>18</v>
      </c>
    </row>
    <row r="918" s="1" customFormat="1" customHeight="1" spans="1:11">
      <c r="A918" s="5">
        <v>917</v>
      </c>
      <c r="B918" s="5" t="s">
        <v>2433</v>
      </c>
      <c r="C918" s="6">
        <v>411282201711362</v>
      </c>
      <c r="D918" s="11" t="s">
        <v>2685</v>
      </c>
      <c r="E918" s="5" t="s">
        <v>13</v>
      </c>
      <c r="F918" s="5" t="s">
        <v>21</v>
      </c>
      <c r="G918" s="11" t="s">
        <v>2686</v>
      </c>
      <c r="H918" s="5"/>
      <c r="I918" s="9" t="s">
        <v>88</v>
      </c>
      <c r="J918" s="5"/>
      <c r="K918" s="23" t="s">
        <v>18</v>
      </c>
    </row>
    <row r="919" s="1" customFormat="1" customHeight="1" spans="1:11">
      <c r="A919" s="5">
        <v>918</v>
      </c>
      <c r="B919" s="5" t="s">
        <v>2433</v>
      </c>
      <c r="C919" s="6">
        <v>411282201711363</v>
      </c>
      <c r="D919" s="74" t="s">
        <v>2687</v>
      </c>
      <c r="E919" s="5" t="s">
        <v>26</v>
      </c>
      <c r="F919" s="5" t="s">
        <v>21</v>
      </c>
      <c r="G919" s="68" t="s">
        <v>2688</v>
      </c>
      <c r="H919" s="5"/>
      <c r="I919" s="9" t="s">
        <v>88</v>
      </c>
      <c r="J919" s="5"/>
      <c r="K919" s="23" t="s">
        <v>18</v>
      </c>
    </row>
    <row r="920" s="1" customFormat="1" customHeight="1" spans="1:11">
      <c r="A920" s="5">
        <v>919</v>
      </c>
      <c r="B920" s="5" t="s">
        <v>2433</v>
      </c>
      <c r="C920" s="6">
        <v>411282201711364</v>
      </c>
      <c r="D920" s="75" t="s">
        <v>2689</v>
      </c>
      <c r="E920" s="5" t="s">
        <v>13</v>
      </c>
      <c r="F920" s="5" t="s">
        <v>21</v>
      </c>
      <c r="G920" s="68" t="s">
        <v>2690</v>
      </c>
      <c r="H920" s="5"/>
      <c r="I920" s="9" t="s">
        <v>88</v>
      </c>
      <c r="J920" s="5"/>
      <c r="K920" s="23" t="s">
        <v>18</v>
      </c>
    </row>
    <row r="921" s="1" customFormat="1" customHeight="1" spans="1:11">
      <c r="A921" s="5">
        <v>920</v>
      </c>
      <c r="B921" s="5" t="s">
        <v>2433</v>
      </c>
      <c r="C921" s="6">
        <v>411282201711365</v>
      </c>
      <c r="D921" s="11" t="s">
        <v>2691</v>
      </c>
      <c r="E921" s="5" t="s">
        <v>13</v>
      </c>
      <c r="F921" s="11" t="s">
        <v>21</v>
      </c>
      <c r="G921" s="5" t="s">
        <v>2692</v>
      </c>
      <c r="H921" s="8">
        <v>45627</v>
      </c>
      <c r="I921" s="5" t="s">
        <v>88</v>
      </c>
      <c r="J921" s="18" t="s">
        <v>2693</v>
      </c>
      <c r="K921" s="23" t="s">
        <v>18</v>
      </c>
    </row>
    <row r="922" s="1" customFormat="1" customHeight="1" spans="1:11">
      <c r="A922" s="5">
        <v>921</v>
      </c>
      <c r="B922" s="5" t="s">
        <v>2433</v>
      </c>
      <c r="C922" s="6">
        <v>411282201711366</v>
      </c>
      <c r="D922" s="5" t="s">
        <v>2694</v>
      </c>
      <c r="E922" s="5" t="s">
        <v>13</v>
      </c>
      <c r="F922" s="5" t="s">
        <v>2472</v>
      </c>
      <c r="G922" s="5" t="s">
        <v>2695</v>
      </c>
      <c r="H922" s="8">
        <v>45627</v>
      </c>
      <c r="I922" s="5" t="s">
        <v>88</v>
      </c>
      <c r="J922" s="18" t="s">
        <v>2696</v>
      </c>
      <c r="K922" s="23" t="s">
        <v>18</v>
      </c>
    </row>
    <row r="923" s="1" customFormat="1" customHeight="1" spans="1:11">
      <c r="A923" s="5">
        <v>922</v>
      </c>
      <c r="B923" s="5" t="s">
        <v>2433</v>
      </c>
      <c r="C923" s="6">
        <v>411282201711367</v>
      </c>
      <c r="D923" s="11" t="s">
        <v>2697</v>
      </c>
      <c r="E923" s="5" t="s">
        <v>26</v>
      </c>
      <c r="F923" s="5" t="s">
        <v>14</v>
      </c>
      <c r="G923" s="11" t="s">
        <v>2698</v>
      </c>
      <c r="H923" s="5"/>
      <c r="I923" s="9" t="s">
        <v>88</v>
      </c>
      <c r="J923" s="5"/>
      <c r="K923" s="23" t="s">
        <v>18</v>
      </c>
    </row>
    <row r="924" s="1" customFormat="1" customHeight="1" spans="1:11">
      <c r="A924" s="5">
        <v>923</v>
      </c>
      <c r="B924" s="11" t="s">
        <v>2699</v>
      </c>
      <c r="C924" s="130" t="s">
        <v>2700</v>
      </c>
      <c r="D924" s="11" t="s">
        <v>2701</v>
      </c>
      <c r="E924" s="11" t="s">
        <v>13</v>
      </c>
      <c r="F924" s="5" t="s">
        <v>14</v>
      </c>
      <c r="G924" s="11" t="s">
        <v>2702</v>
      </c>
      <c r="H924" s="8">
        <v>44563</v>
      </c>
      <c r="I924" s="9" t="s">
        <v>16</v>
      </c>
      <c r="J924" s="11" t="s">
        <v>2703</v>
      </c>
      <c r="K924" s="23" t="s">
        <v>18</v>
      </c>
    </row>
    <row r="925" s="1" customFormat="1" customHeight="1" spans="1:11">
      <c r="A925" s="5">
        <v>924</v>
      </c>
      <c r="B925" s="5" t="s">
        <v>2699</v>
      </c>
      <c r="C925" s="130" t="s">
        <v>2704</v>
      </c>
      <c r="D925" s="5" t="s">
        <v>2705</v>
      </c>
      <c r="E925" s="5" t="s">
        <v>13</v>
      </c>
      <c r="F925" s="5" t="s">
        <v>14</v>
      </c>
      <c r="G925" s="7" t="s">
        <v>2706</v>
      </c>
      <c r="H925" s="9">
        <v>45748</v>
      </c>
      <c r="I925" s="8" t="s">
        <v>16</v>
      </c>
      <c r="J925" s="5" t="s">
        <v>2703</v>
      </c>
      <c r="K925" s="23" t="s">
        <v>18</v>
      </c>
    </row>
    <row r="926" s="1" customFormat="1" customHeight="1" spans="1:11">
      <c r="A926" s="5">
        <v>925</v>
      </c>
      <c r="B926" s="5" t="s">
        <v>2699</v>
      </c>
      <c r="C926" s="130" t="s">
        <v>2707</v>
      </c>
      <c r="D926" s="5" t="s">
        <v>2708</v>
      </c>
      <c r="E926" s="5" t="s">
        <v>26</v>
      </c>
      <c r="F926" s="5" t="s">
        <v>21</v>
      </c>
      <c r="G926" s="5" t="s">
        <v>2709</v>
      </c>
      <c r="H926" s="9">
        <v>44958</v>
      </c>
      <c r="I926" s="5" t="s">
        <v>16</v>
      </c>
      <c r="J926" s="5" t="s">
        <v>2703</v>
      </c>
      <c r="K926" s="23" t="s">
        <v>18</v>
      </c>
    </row>
    <row r="927" s="1" customFormat="1" customHeight="1" spans="1:11">
      <c r="A927" s="5">
        <v>926</v>
      </c>
      <c r="B927" s="5" t="s">
        <v>2699</v>
      </c>
      <c r="C927" s="130" t="s">
        <v>2710</v>
      </c>
      <c r="D927" s="5" t="s">
        <v>2711</v>
      </c>
      <c r="E927" s="5" t="s">
        <v>13</v>
      </c>
      <c r="F927" s="5" t="s">
        <v>14</v>
      </c>
      <c r="G927" s="5" t="s">
        <v>2712</v>
      </c>
      <c r="H927" s="8">
        <v>44470</v>
      </c>
      <c r="I927" s="9" t="s">
        <v>16</v>
      </c>
      <c r="J927" s="5" t="s">
        <v>2703</v>
      </c>
      <c r="K927" s="23" t="s">
        <v>18</v>
      </c>
    </row>
    <row r="928" s="1" customFormat="1" customHeight="1" spans="1:11">
      <c r="A928" s="5">
        <v>927</v>
      </c>
      <c r="B928" s="5" t="s">
        <v>2699</v>
      </c>
      <c r="C928" s="130" t="s">
        <v>2713</v>
      </c>
      <c r="D928" s="5" t="s">
        <v>2714</v>
      </c>
      <c r="E928" s="5" t="s">
        <v>13</v>
      </c>
      <c r="F928" s="5" t="s">
        <v>14</v>
      </c>
      <c r="G928" s="76" t="s">
        <v>2715</v>
      </c>
      <c r="H928" s="9">
        <v>43101</v>
      </c>
      <c r="I928" s="9" t="s">
        <v>16</v>
      </c>
      <c r="J928" s="5" t="s">
        <v>2716</v>
      </c>
      <c r="K928" s="23" t="s">
        <v>18</v>
      </c>
    </row>
    <row r="929" s="1" customFormat="1" customHeight="1" spans="1:15">
      <c r="A929" s="5">
        <v>928</v>
      </c>
      <c r="B929" s="5" t="s">
        <v>2699</v>
      </c>
      <c r="C929" s="130" t="s">
        <v>2717</v>
      </c>
      <c r="D929" s="5" t="s">
        <v>2718</v>
      </c>
      <c r="E929" s="5" t="s">
        <v>13</v>
      </c>
      <c r="F929" s="5" t="s">
        <v>14</v>
      </c>
      <c r="G929" s="76" t="s">
        <v>2719</v>
      </c>
      <c r="H929" s="9">
        <v>43647</v>
      </c>
      <c r="I929" s="9" t="s">
        <v>16</v>
      </c>
      <c r="J929" s="5" t="s">
        <v>2720</v>
      </c>
      <c r="K929" s="23" t="s">
        <v>18</v>
      </c>
    </row>
    <row r="930" s="1" customFormat="1" customHeight="1" spans="1:15">
      <c r="A930" s="5">
        <v>929</v>
      </c>
      <c r="B930" s="5" t="s">
        <v>2699</v>
      </c>
      <c r="C930" s="130" t="s">
        <v>2721</v>
      </c>
      <c r="D930" s="5" t="s">
        <v>2722</v>
      </c>
      <c r="E930" s="5" t="s">
        <v>13</v>
      </c>
      <c r="F930" s="5" t="s">
        <v>21</v>
      </c>
      <c r="G930" s="76" t="s">
        <v>2723</v>
      </c>
      <c r="H930" s="9">
        <v>43647</v>
      </c>
      <c r="I930" s="9" t="s">
        <v>16</v>
      </c>
      <c r="J930" s="5" t="s">
        <v>2724</v>
      </c>
      <c r="K930" s="23" t="s">
        <v>18</v>
      </c>
    </row>
    <row r="931" s="1" customFormat="1" customHeight="1" spans="1:15">
      <c r="A931" s="5">
        <v>930</v>
      </c>
      <c r="B931" s="5" t="s">
        <v>2699</v>
      </c>
      <c r="C931" s="130" t="s">
        <v>2725</v>
      </c>
      <c r="D931" s="5" t="s">
        <v>2726</v>
      </c>
      <c r="E931" s="5" t="s">
        <v>13</v>
      </c>
      <c r="F931" s="5" t="s">
        <v>14</v>
      </c>
      <c r="G931" s="76" t="s">
        <v>2727</v>
      </c>
      <c r="H931" s="9">
        <v>42795</v>
      </c>
      <c r="I931" s="9" t="s">
        <v>16</v>
      </c>
      <c r="J931" s="5" t="s">
        <v>2703</v>
      </c>
      <c r="K931" s="23" t="s">
        <v>18</v>
      </c>
    </row>
    <row r="932" s="1" customFormat="1" customHeight="1" spans="1:15">
      <c r="A932" s="5">
        <v>931</v>
      </c>
      <c r="B932" s="5" t="s">
        <v>2699</v>
      </c>
      <c r="C932" s="130" t="s">
        <v>2728</v>
      </c>
      <c r="D932" s="5" t="s">
        <v>2729</v>
      </c>
      <c r="E932" s="5" t="s">
        <v>13</v>
      </c>
      <c r="F932" s="5" t="s">
        <v>21</v>
      </c>
      <c r="G932" s="77" t="s">
        <v>2730</v>
      </c>
      <c r="H932" s="9">
        <v>43647</v>
      </c>
      <c r="I932" s="9" t="s">
        <v>16</v>
      </c>
      <c r="J932" s="5" t="s">
        <v>2731</v>
      </c>
      <c r="K932" s="23" t="s">
        <v>18</v>
      </c>
    </row>
    <row r="933" s="1" customFormat="1" customHeight="1" spans="1:15">
      <c r="A933" s="5">
        <v>932</v>
      </c>
      <c r="B933" s="5" t="s">
        <v>2732</v>
      </c>
      <c r="C933" s="130" t="s">
        <v>2733</v>
      </c>
      <c r="D933" s="5" t="s">
        <v>2734</v>
      </c>
      <c r="E933" s="5" t="s">
        <v>26</v>
      </c>
      <c r="F933" s="5" t="s">
        <v>14</v>
      </c>
      <c r="G933" s="7" t="s">
        <v>2735</v>
      </c>
      <c r="H933" s="8">
        <v>45383</v>
      </c>
      <c r="I933" s="9" t="s">
        <v>16</v>
      </c>
      <c r="J933" s="5" t="s">
        <v>2736</v>
      </c>
      <c r="K933" s="23" t="s">
        <v>18</v>
      </c>
    </row>
    <row r="934" s="1" customFormat="1" customHeight="1" spans="1:15">
      <c r="A934" s="5">
        <v>933</v>
      </c>
      <c r="B934" s="5" t="s">
        <v>2699</v>
      </c>
      <c r="C934" s="130" t="s">
        <v>2737</v>
      </c>
      <c r="D934" s="5" t="s">
        <v>2738</v>
      </c>
      <c r="E934" s="5" t="s">
        <v>13</v>
      </c>
      <c r="F934" s="5" t="s">
        <v>14</v>
      </c>
      <c r="G934" s="7" t="s">
        <v>2739</v>
      </c>
      <c r="H934" s="8">
        <v>45323</v>
      </c>
      <c r="I934" s="9" t="s">
        <v>16</v>
      </c>
      <c r="J934" s="5" t="s">
        <v>2703</v>
      </c>
      <c r="K934" s="23" t="s">
        <v>18</v>
      </c>
      <c r="O934" s="1" t="s">
        <v>648</v>
      </c>
    </row>
    <row r="935" s="1" customFormat="1" customHeight="1" spans="1:15">
      <c r="A935" s="5">
        <v>934</v>
      </c>
      <c r="B935" s="5" t="s">
        <v>2699</v>
      </c>
      <c r="C935" s="127" t="s">
        <v>2740</v>
      </c>
      <c r="D935" s="5" t="s">
        <v>2741</v>
      </c>
      <c r="E935" s="5" t="s">
        <v>13</v>
      </c>
      <c r="F935" s="5" t="s">
        <v>14</v>
      </c>
      <c r="G935" s="11" t="s">
        <v>2742</v>
      </c>
      <c r="H935" s="8">
        <v>44501</v>
      </c>
      <c r="I935" s="9" t="s">
        <v>16</v>
      </c>
      <c r="J935" s="5" t="s">
        <v>2743</v>
      </c>
      <c r="K935" s="23" t="s">
        <v>18</v>
      </c>
    </row>
    <row r="936" s="1" customFormat="1" customHeight="1" spans="1:15">
      <c r="A936" s="5">
        <v>935</v>
      </c>
      <c r="B936" s="5" t="s">
        <v>2699</v>
      </c>
      <c r="C936" s="130" t="s">
        <v>2744</v>
      </c>
      <c r="D936" s="5" t="s">
        <v>2745</v>
      </c>
      <c r="E936" s="5" t="s">
        <v>13</v>
      </c>
      <c r="F936" s="5" t="s">
        <v>14</v>
      </c>
      <c r="G936" s="76" t="s">
        <v>2746</v>
      </c>
      <c r="H936" s="9">
        <v>42795</v>
      </c>
      <c r="I936" s="9" t="s">
        <v>16</v>
      </c>
      <c r="J936" s="5" t="s">
        <v>2703</v>
      </c>
      <c r="K936" s="23" t="s">
        <v>18</v>
      </c>
    </row>
    <row r="937" s="1" customFormat="1" customHeight="1" spans="1:15">
      <c r="A937" s="5">
        <v>936</v>
      </c>
      <c r="B937" s="11" t="s">
        <v>2699</v>
      </c>
      <c r="C937" s="7" t="s">
        <v>2747</v>
      </c>
      <c r="D937" s="5" t="s">
        <v>2748</v>
      </c>
      <c r="E937" s="5" t="s">
        <v>13</v>
      </c>
      <c r="F937" s="5" t="s">
        <v>14</v>
      </c>
      <c r="G937" s="5" t="s">
        <v>2749</v>
      </c>
      <c r="H937" s="9">
        <v>44197</v>
      </c>
      <c r="I937" s="9" t="s">
        <v>16</v>
      </c>
      <c r="J937" s="5" t="s">
        <v>2703</v>
      </c>
      <c r="K937" s="23" t="s">
        <v>18</v>
      </c>
    </row>
    <row r="938" s="1" customFormat="1" customHeight="1" spans="1:15">
      <c r="A938" s="5">
        <v>937</v>
      </c>
      <c r="B938" s="5" t="s">
        <v>2699</v>
      </c>
      <c r="C938" s="130" t="s">
        <v>2750</v>
      </c>
      <c r="D938" s="5" t="s">
        <v>2751</v>
      </c>
      <c r="E938" s="5" t="s">
        <v>13</v>
      </c>
      <c r="F938" s="5" t="s">
        <v>14</v>
      </c>
      <c r="G938" s="76" t="s">
        <v>2752</v>
      </c>
      <c r="H938" s="9">
        <v>42795</v>
      </c>
      <c r="I938" s="9" t="s">
        <v>16</v>
      </c>
      <c r="J938" s="5" t="s">
        <v>2703</v>
      </c>
      <c r="K938" s="23" t="s">
        <v>18</v>
      </c>
    </row>
    <row r="939" s="1" customFormat="1" customHeight="1" spans="1:15">
      <c r="A939" s="5">
        <v>938</v>
      </c>
      <c r="B939" s="5" t="s">
        <v>2699</v>
      </c>
      <c r="C939" s="130" t="s">
        <v>2753</v>
      </c>
      <c r="D939" s="82" t="s">
        <v>2754</v>
      </c>
      <c r="E939" s="83" t="s">
        <v>13</v>
      </c>
      <c r="F939" s="83" t="s">
        <v>21</v>
      </c>
      <c r="G939" s="7" t="s">
        <v>2755</v>
      </c>
      <c r="H939" s="8">
        <v>45992</v>
      </c>
      <c r="I939" s="9" t="s">
        <v>16</v>
      </c>
      <c r="J939" s="5" t="s">
        <v>2703</v>
      </c>
      <c r="K939" s="23" t="s">
        <v>18</v>
      </c>
    </row>
    <row r="940" s="1" customFormat="1" customHeight="1" spans="1:15">
      <c r="A940" s="5">
        <v>939</v>
      </c>
      <c r="B940" s="5" t="s">
        <v>2699</v>
      </c>
      <c r="C940" s="130" t="s">
        <v>2756</v>
      </c>
      <c r="D940" s="5" t="s">
        <v>2757</v>
      </c>
      <c r="E940" s="5" t="s">
        <v>26</v>
      </c>
      <c r="F940" s="5" t="s">
        <v>21</v>
      </c>
      <c r="G940" s="76" t="s">
        <v>2758</v>
      </c>
      <c r="H940" s="9">
        <v>42795</v>
      </c>
      <c r="I940" s="9" t="s">
        <v>16</v>
      </c>
      <c r="J940" s="5" t="s">
        <v>2703</v>
      </c>
      <c r="K940" s="23" t="s">
        <v>18</v>
      </c>
    </row>
    <row r="941" s="1" customFormat="1" customHeight="1" spans="1:15">
      <c r="A941" s="5">
        <v>940</v>
      </c>
      <c r="B941" s="5" t="s">
        <v>2699</v>
      </c>
      <c r="C941" s="130" t="s">
        <v>2759</v>
      </c>
      <c r="D941" s="5" t="s">
        <v>2760</v>
      </c>
      <c r="E941" s="5" t="s">
        <v>13</v>
      </c>
      <c r="F941" s="5" t="s">
        <v>14</v>
      </c>
      <c r="G941" s="76" t="s">
        <v>2761</v>
      </c>
      <c r="H941" s="9">
        <v>42795</v>
      </c>
      <c r="I941" s="9" t="s">
        <v>16</v>
      </c>
      <c r="J941" s="5" t="s">
        <v>2703</v>
      </c>
      <c r="K941" s="23" t="s">
        <v>18</v>
      </c>
    </row>
    <row r="942" s="1" customFormat="1" customHeight="1" spans="1:15">
      <c r="A942" s="5">
        <v>941</v>
      </c>
      <c r="B942" s="5" t="s">
        <v>2699</v>
      </c>
      <c r="C942" s="130" t="s">
        <v>2762</v>
      </c>
      <c r="D942" s="5" t="s">
        <v>2763</v>
      </c>
      <c r="E942" s="5" t="s">
        <v>13</v>
      </c>
      <c r="F942" s="5" t="s">
        <v>14</v>
      </c>
      <c r="G942" s="76" t="s">
        <v>2764</v>
      </c>
      <c r="H942" s="9">
        <v>42795</v>
      </c>
      <c r="I942" s="9" t="s">
        <v>16</v>
      </c>
      <c r="J942" s="5" t="s">
        <v>2703</v>
      </c>
      <c r="K942" s="23" t="s">
        <v>18</v>
      </c>
    </row>
    <row r="943" s="1" customFormat="1" customHeight="1" spans="1:15">
      <c r="A943" s="5">
        <v>942</v>
      </c>
      <c r="B943" s="5" t="s">
        <v>2699</v>
      </c>
      <c r="C943" s="130" t="s">
        <v>2765</v>
      </c>
      <c r="D943" s="5" t="s">
        <v>2766</v>
      </c>
      <c r="E943" s="5" t="s">
        <v>13</v>
      </c>
      <c r="F943" s="5" t="s">
        <v>14</v>
      </c>
      <c r="G943" s="76" t="s">
        <v>2767</v>
      </c>
      <c r="H943" s="9">
        <v>42795</v>
      </c>
      <c r="I943" s="9" t="s">
        <v>16</v>
      </c>
      <c r="J943" s="5" t="s">
        <v>2703</v>
      </c>
      <c r="K943" s="23" t="s">
        <v>18</v>
      </c>
    </row>
    <row r="944" s="1" customFormat="1" customHeight="1" spans="1:15">
      <c r="A944" s="5">
        <v>943</v>
      </c>
      <c r="B944" s="5" t="s">
        <v>2699</v>
      </c>
      <c r="C944" s="130" t="s">
        <v>2768</v>
      </c>
      <c r="D944" s="5" t="s">
        <v>2769</v>
      </c>
      <c r="E944" s="5" t="s">
        <v>26</v>
      </c>
      <c r="F944" s="5" t="s">
        <v>21</v>
      </c>
      <c r="G944" s="76" t="s">
        <v>2715</v>
      </c>
      <c r="H944" s="9">
        <v>42795</v>
      </c>
      <c r="I944" s="9" t="s">
        <v>16</v>
      </c>
      <c r="J944" s="5" t="s">
        <v>2703</v>
      </c>
      <c r="K944" s="23" t="s">
        <v>18</v>
      </c>
    </row>
    <row r="945" s="1" customFormat="1" customHeight="1" spans="1:11">
      <c r="A945" s="5">
        <v>944</v>
      </c>
      <c r="B945" s="5" t="s">
        <v>2699</v>
      </c>
      <c r="C945" s="130" t="s">
        <v>2770</v>
      </c>
      <c r="D945" s="5" t="s">
        <v>2771</v>
      </c>
      <c r="E945" s="5" t="s">
        <v>13</v>
      </c>
      <c r="F945" s="5" t="s">
        <v>21</v>
      </c>
      <c r="G945" s="76" t="s">
        <v>2772</v>
      </c>
      <c r="H945" s="9">
        <v>43922</v>
      </c>
      <c r="I945" s="9" t="s">
        <v>16</v>
      </c>
      <c r="J945" s="5" t="s">
        <v>2703</v>
      </c>
      <c r="K945" s="23" t="s">
        <v>18</v>
      </c>
    </row>
    <row r="946" s="1" customFormat="1" customHeight="1" spans="1:11">
      <c r="A946" s="5">
        <v>945</v>
      </c>
      <c r="B946" s="5" t="s">
        <v>2699</v>
      </c>
      <c r="C946" s="130" t="s">
        <v>2773</v>
      </c>
      <c r="D946" s="5" t="s">
        <v>2774</v>
      </c>
      <c r="E946" s="5" t="s">
        <v>13</v>
      </c>
      <c r="F946" s="5" t="s">
        <v>14</v>
      </c>
      <c r="G946" s="76" t="s">
        <v>2758</v>
      </c>
      <c r="H946" s="9">
        <v>42795</v>
      </c>
      <c r="I946" s="9" t="s">
        <v>16</v>
      </c>
      <c r="J946" s="5" t="s">
        <v>2703</v>
      </c>
      <c r="K946" s="23" t="s">
        <v>18</v>
      </c>
    </row>
    <row r="947" s="1" customFormat="1" customHeight="1" spans="1:11">
      <c r="A947" s="5">
        <v>946</v>
      </c>
      <c r="B947" s="5" t="s">
        <v>2699</v>
      </c>
      <c r="C947" s="130" t="s">
        <v>2775</v>
      </c>
      <c r="D947" s="5" t="s">
        <v>2776</v>
      </c>
      <c r="E947" s="5" t="s">
        <v>13</v>
      </c>
      <c r="F947" s="5" t="s">
        <v>21</v>
      </c>
      <c r="G947" s="76" t="s">
        <v>2777</v>
      </c>
      <c r="H947" s="9">
        <v>42795</v>
      </c>
      <c r="I947" s="9" t="s">
        <v>16</v>
      </c>
      <c r="J947" s="5" t="s">
        <v>2703</v>
      </c>
      <c r="K947" s="23" t="s">
        <v>18</v>
      </c>
    </row>
    <row r="948" s="1" customFormat="1" customHeight="1" spans="1:11">
      <c r="A948" s="5">
        <v>947</v>
      </c>
      <c r="B948" s="5" t="s">
        <v>2699</v>
      </c>
      <c r="C948" s="130" t="s">
        <v>2778</v>
      </c>
      <c r="D948" s="5" t="s">
        <v>2779</v>
      </c>
      <c r="E948" s="5" t="s">
        <v>13</v>
      </c>
      <c r="F948" s="5" t="s">
        <v>14</v>
      </c>
      <c r="G948" s="5" t="s">
        <v>2780</v>
      </c>
      <c r="H948" s="8">
        <v>45383</v>
      </c>
      <c r="I948" s="9" t="s">
        <v>16</v>
      </c>
      <c r="J948" s="5" t="s">
        <v>2781</v>
      </c>
      <c r="K948" s="23" t="s">
        <v>18</v>
      </c>
    </row>
    <row r="949" s="1" customFormat="1" customHeight="1" spans="1:11">
      <c r="A949" s="5">
        <v>948</v>
      </c>
      <c r="B949" s="5" t="s">
        <v>2699</v>
      </c>
      <c r="C949" s="130" t="s">
        <v>2782</v>
      </c>
      <c r="D949" s="5" t="s">
        <v>2783</v>
      </c>
      <c r="E949" s="5" t="s">
        <v>13</v>
      </c>
      <c r="F949" s="5" t="s">
        <v>14</v>
      </c>
      <c r="G949" s="76" t="s">
        <v>2784</v>
      </c>
      <c r="H949" s="9">
        <v>42795</v>
      </c>
      <c r="I949" s="9" t="s">
        <v>16</v>
      </c>
      <c r="J949" s="5" t="s">
        <v>2703</v>
      </c>
      <c r="K949" s="23" t="s">
        <v>18</v>
      </c>
    </row>
    <row r="950" s="1" customFormat="1" customHeight="1" spans="1:11">
      <c r="A950" s="5">
        <v>949</v>
      </c>
      <c r="B950" s="5" t="s">
        <v>2699</v>
      </c>
      <c r="C950" s="130" t="s">
        <v>2785</v>
      </c>
      <c r="D950" s="5" t="s">
        <v>2786</v>
      </c>
      <c r="E950" s="5" t="s">
        <v>13</v>
      </c>
      <c r="F950" s="5" t="s">
        <v>14</v>
      </c>
      <c r="G950" s="76" t="s">
        <v>2787</v>
      </c>
      <c r="H950" s="9">
        <v>42795</v>
      </c>
      <c r="I950" s="9" t="s">
        <v>16</v>
      </c>
      <c r="J950" s="5" t="s">
        <v>2703</v>
      </c>
      <c r="K950" s="23" t="s">
        <v>18</v>
      </c>
    </row>
    <row r="951" s="1" customFormat="1" customHeight="1" spans="1:11">
      <c r="A951" s="5">
        <v>950</v>
      </c>
      <c r="B951" s="5" t="s">
        <v>2699</v>
      </c>
      <c r="C951" s="130" t="s">
        <v>2788</v>
      </c>
      <c r="D951" s="5" t="s">
        <v>2789</v>
      </c>
      <c r="E951" s="5" t="s">
        <v>13</v>
      </c>
      <c r="F951" s="5" t="s">
        <v>21</v>
      </c>
      <c r="G951" s="76" t="s">
        <v>2787</v>
      </c>
      <c r="H951" s="9">
        <v>42795</v>
      </c>
      <c r="I951" s="9" t="s">
        <v>16</v>
      </c>
      <c r="J951" s="5" t="s">
        <v>2703</v>
      </c>
      <c r="K951" s="23" t="s">
        <v>18</v>
      </c>
    </row>
    <row r="952" s="1" customFormat="1" customHeight="1" spans="1:11">
      <c r="A952" s="5">
        <v>951</v>
      </c>
      <c r="B952" s="5" t="s">
        <v>2699</v>
      </c>
      <c r="C952" s="130" t="s">
        <v>2790</v>
      </c>
      <c r="D952" s="5" t="s">
        <v>2791</v>
      </c>
      <c r="E952" s="5" t="s">
        <v>13</v>
      </c>
      <c r="F952" s="5" t="s">
        <v>21</v>
      </c>
      <c r="G952" s="76" t="s">
        <v>2792</v>
      </c>
      <c r="H952" s="9">
        <v>42795</v>
      </c>
      <c r="I952" s="9" t="s">
        <v>16</v>
      </c>
      <c r="J952" s="5" t="s">
        <v>2703</v>
      </c>
      <c r="K952" s="23" t="s">
        <v>18</v>
      </c>
    </row>
    <row r="953" s="1" customFormat="1" customHeight="1" spans="1:11">
      <c r="A953" s="5">
        <v>952</v>
      </c>
      <c r="B953" s="5" t="s">
        <v>2699</v>
      </c>
      <c r="C953" s="130" t="s">
        <v>2793</v>
      </c>
      <c r="D953" s="5" t="s">
        <v>2794</v>
      </c>
      <c r="E953" s="5" t="s">
        <v>13</v>
      </c>
      <c r="F953" s="5" t="s">
        <v>14</v>
      </c>
      <c r="G953" s="76" t="s">
        <v>2795</v>
      </c>
      <c r="H953" s="9">
        <v>42795</v>
      </c>
      <c r="I953" s="9" t="s">
        <v>16</v>
      </c>
      <c r="J953" s="5" t="s">
        <v>2796</v>
      </c>
      <c r="K953" s="23" t="s">
        <v>18</v>
      </c>
    </row>
    <row r="954" s="1" customFormat="1" customHeight="1" spans="1:11">
      <c r="A954" s="5">
        <v>953</v>
      </c>
      <c r="B954" s="5" t="s">
        <v>2699</v>
      </c>
      <c r="C954" s="130" t="s">
        <v>2797</v>
      </c>
      <c r="D954" s="5" t="s">
        <v>2798</v>
      </c>
      <c r="E954" s="5" t="s">
        <v>13</v>
      </c>
      <c r="F954" s="5" t="s">
        <v>14</v>
      </c>
      <c r="G954" s="5" t="s">
        <v>2799</v>
      </c>
      <c r="H954" s="79">
        <v>42795</v>
      </c>
      <c r="I954" s="9" t="s">
        <v>16</v>
      </c>
      <c r="J954" s="5" t="s">
        <v>2800</v>
      </c>
      <c r="K954" s="23" t="s">
        <v>18</v>
      </c>
    </row>
    <row r="955" s="1" customFormat="1" customHeight="1" spans="1:11">
      <c r="A955" s="5">
        <v>954</v>
      </c>
      <c r="B955" s="11" t="s">
        <v>2699</v>
      </c>
      <c r="C955" s="7" t="s">
        <v>2801</v>
      </c>
      <c r="D955" s="5" t="s">
        <v>2802</v>
      </c>
      <c r="E955" s="5" t="s">
        <v>13</v>
      </c>
      <c r="F955" s="5" t="s">
        <v>21</v>
      </c>
      <c r="G955" s="11" t="s">
        <v>2803</v>
      </c>
      <c r="H955" s="8">
        <v>43922</v>
      </c>
      <c r="I955" s="9" t="s">
        <v>16</v>
      </c>
      <c r="J955" s="5" t="s">
        <v>2804</v>
      </c>
      <c r="K955" s="23" t="s">
        <v>18</v>
      </c>
    </row>
    <row r="956" s="1" customFormat="1" customHeight="1" spans="1:11">
      <c r="A956" s="5">
        <v>955</v>
      </c>
      <c r="B956" s="5" t="s">
        <v>2699</v>
      </c>
      <c r="C956" s="130" t="s">
        <v>2805</v>
      </c>
      <c r="D956" s="5" t="s">
        <v>2806</v>
      </c>
      <c r="E956" s="5" t="s">
        <v>13</v>
      </c>
      <c r="F956" s="5" t="s">
        <v>21</v>
      </c>
      <c r="G956" s="76" t="s">
        <v>2807</v>
      </c>
      <c r="H956" s="9">
        <v>42795</v>
      </c>
      <c r="I956" s="9" t="s">
        <v>16</v>
      </c>
      <c r="J956" s="5" t="s">
        <v>2703</v>
      </c>
      <c r="K956" s="23" t="s">
        <v>18</v>
      </c>
    </row>
    <row r="957" s="1" customFormat="1" customHeight="1" spans="1:11">
      <c r="A957" s="5">
        <v>956</v>
      </c>
      <c r="B957" s="5" t="s">
        <v>2699</v>
      </c>
      <c r="C957" s="130" t="s">
        <v>2808</v>
      </c>
      <c r="D957" s="5" t="s">
        <v>2809</v>
      </c>
      <c r="E957" s="5" t="s">
        <v>13</v>
      </c>
      <c r="F957" s="5" t="s">
        <v>14</v>
      </c>
      <c r="G957" s="76" t="s">
        <v>2810</v>
      </c>
      <c r="H957" s="9">
        <v>42795</v>
      </c>
      <c r="I957" s="9" t="s">
        <v>16</v>
      </c>
      <c r="J957" s="5" t="s">
        <v>2703</v>
      </c>
      <c r="K957" s="23" t="s">
        <v>18</v>
      </c>
    </row>
    <row r="958" s="1" customFormat="1" customHeight="1" spans="1:11">
      <c r="A958" s="5">
        <v>957</v>
      </c>
      <c r="B958" s="5" t="s">
        <v>2699</v>
      </c>
      <c r="C958" s="130" t="s">
        <v>2811</v>
      </c>
      <c r="D958" s="5" t="s">
        <v>2812</v>
      </c>
      <c r="E958" s="5" t="s">
        <v>26</v>
      </c>
      <c r="F958" s="5" t="s">
        <v>21</v>
      </c>
      <c r="G958" s="7" t="s">
        <v>2813</v>
      </c>
      <c r="H958" s="8">
        <v>44317</v>
      </c>
      <c r="I958" s="9" t="s">
        <v>16</v>
      </c>
      <c r="J958" s="5" t="s">
        <v>2703</v>
      </c>
      <c r="K958" s="23" t="s">
        <v>18</v>
      </c>
    </row>
    <row r="959" s="1" customFormat="1" customHeight="1" spans="1:11">
      <c r="A959" s="5">
        <v>958</v>
      </c>
      <c r="B959" s="5" t="s">
        <v>2699</v>
      </c>
      <c r="C959" s="130" t="s">
        <v>2814</v>
      </c>
      <c r="D959" s="5" t="s">
        <v>2815</v>
      </c>
      <c r="E959" s="5" t="s">
        <v>13</v>
      </c>
      <c r="F959" s="5" t="s">
        <v>21</v>
      </c>
      <c r="G959" s="76" t="s">
        <v>2816</v>
      </c>
      <c r="H959" s="9">
        <v>42795</v>
      </c>
      <c r="I959" s="9" t="s">
        <v>16</v>
      </c>
      <c r="J959" s="5" t="s">
        <v>2703</v>
      </c>
      <c r="K959" s="23" t="s">
        <v>18</v>
      </c>
    </row>
    <row r="960" s="1" customFormat="1" customHeight="1" spans="1:11">
      <c r="A960" s="5">
        <v>959</v>
      </c>
      <c r="B960" s="5" t="s">
        <v>2699</v>
      </c>
      <c r="C960" s="130" t="s">
        <v>2817</v>
      </c>
      <c r="D960" s="5" t="s">
        <v>2818</v>
      </c>
      <c r="E960" s="5" t="s">
        <v>13</v>
      </c>
      <c r="F960" s="5" t="s">
        <v>21</v>
      </c>
      <c r="G960" s="76" t="s">
        <v>2819</v>
      </c>
      <c r="H960" s="9">
        <v>42795</v>
      </c>
      <c r="I960" s="9" t="s">
        <v>16</v>
      </c>
      <c r="J960" s="5" t="s">
        <v>2703</v>
      </c>
      <c r="K960" s="23" t="s">
        <v>18</v>
      </c>
    </row>
    <row r="961" s="1" customFormat="1" customHeight="1" spans="1:11">
      <c r="A961" s="5">
        <v>960</v>
      </c>
      <c r="B961" s="5" t="s">
        <v>2699</v>
      </c>
      <c r="C961" s="130" t="s">
        <v>2820</v>
      </c>
      <c r="D961" s="5" t="s">
        <v>2821</v>
      </c>
      <c r="E961" s="5" t="s">
        <v>13</v>
      </c>
      <c r="F961" s="5" t="s">
        <v>14</v>
      </c>
      <c r="G961" s="7" t="s">
        <v>2822</v>
      </c>
      <c r="H961" s="8">
        <v>44987</v>
      </c>
      <c r="I961" s="9" t="s">
        <v>16</v>
      </c>
      <c r="J961" s="5" t="s">
        <v>2703</v>
      </c>
      <c r="K961" s="23" t="s">
        <v>18</v>
      </c>
    </row>
    <row r="962" s="1" customFormat="1" customHeight="1" spans="1:11">
      <c r="A962" s="5">
        <v>961</v>
      </c>
      <c r="B962" s="5" t="s">
        <v>2699</v>
      </c>
      <c r="C962" s="130" t="s">
        <v>2823</v>
      </c>
      <c r="D962" s="5" t="s">
        <v>2824</v>
      </c>
      <c r="E962" s="5" t="s">
        <v>13</v>
      </c>
      <c r="F962" s="5" t="s">
        <v>14</v>
      </c>
      <c r="G962" s="7" t="s">
        <v>2825</v>
      </c>
      <c r="H962" s="8">
        <v>44988</v>
      </c>
      <c r="I962" s="9" t="s">
        <v>16</v>
      </c>
      <c r="J962" s="5" t="s">
        <v>2703</v>
      </c>
      <c r="K962" s="23" t="s">
        <v>18</v>
      </c>
    </row>
    <row r="963" s="1" customFormat="1" customHeight="1" spans="1:11">
      <c r="A963" s="5">
        <v>962</v>
      </c>
      <c r="B963" s="5" t="s">
        <v>2699</v>
      </c>
      <c r="C963" s="130" t="s">
        <v>2826</v>
      </c>
      <c r="D963" s="5" t="s">
        <v>2827</v>
      </c>
      <c r="E963" s="5" t="s">
        <v>13</v>
      </c>
      <c r="F963" s="5" t="s">
        <v>14</v>
      </c>
      <c r="G963" s="76" t="s">
        <v>2828</v>
      </c>
      <c r="H963" s="9">
        <v>42795</v>
      </c>
      <c r="I963" s="9" t="s">
        <v>16</v>
      </c>
      <c r="J963" s="5" t="s">
        <v>2703</v>
      </c>
      <c r="K963" s="23" t="s">
        <v>18</v>
      </c>
    </row>
    <row r="964" s="1" customFormat="1" customHeight="1" spans="1:11">
      <c r="A964" s="5">
        <v>963</v>
      </c>
      <c r="B964" s="5" t="s">
        <v>2699</v>
      </c>
      <c r="C964" s="130" t="s">
        <v>2829</v>
      </c>
      <c r="D964" s="5" t="s">
        <v>2830</v>
      </c>
      <c r="E964" s="5" t="s">
        <v>13</v>
      </c>
      <c r="F964" s="5" t="s">
        <v>21</v>
      </c>
      <c r="G964" s="76" t="s">
        <v>2831</v>
      </c>
      <c r="H964" s="9">
        <v>42795</v>
      </c>
      <c r="I964" s="9" t="s">
        <v>16</v>
      </c>
      <c r="J964" s="5" t="s">
        <v>2703</v>
      </c>
      <c r="K964" s="23" t="s">
        <v>18</v>
      </c>
    </row>
    <row r="965" s="1" customFormat="1" customHeight="1" spans="1:11">
      <c r="A965" s="5">
        <v>964</v>
      </c>
      <c r="B965" s="5" t="s">
        <v>2699</v>
      </c>
      <c r="C965" s="130" t="s">
        <v>2832</v>
      </c>
      <c r="D965" s="5" t="s">
        <v>2833</v>
      </c>
      <c r="E965" s="5" t="s">
        <v>26</v>
      </c>
      <c r="F965" s="5" t="s">
        <v>21</v>
      </c>
      <c r="G965" s="76" t="s">
        <v>2834</v>
      </c>
      <c r="H965" s="9">
        <v>42795</v>
      </c>
      <c r="I965" s="9" t="s">
        <v>16</v>
      </c>
      <c r="J965" s="5" t="s">
        <v>2703</v>
      </c>
      <c r="K965" s="23" t="s">
        <v>18</v>
      </c>
    </row>
    <row r="966" s="1" customFormat="1" customHeight="1" spans="1:11">
      <c r="A966" s="5">
        <v>965</v>
      </c>
      <c r="B966" s="5" t="s">
        <v>2699</v>
      </c>
      <c r="C966" s="130" t="s">
        <v>2835</v>
      </c>
      <c r="D966" s="5" t="s">
        <v>2836</v>
      </c>
      <c r="E966" s="5" t="s">
        <v>13</v>
      </c>
      <c r="F966" s="5" t="s">
        <v>21</v>
      </c>
      <c r="G966" s="76" t="s">
        <v>2831</v>
      </c>
      <c r="H966" s="9">
        <v>42795</v>
      </c>
      <c r="I966" s="9" t="s">
        <v>16</v>
      </c>
      <c r="J966" s="5" t="s">
        <v>2703</v>
      </c>
      <c r="K966" s="23" t="s">
        <v>18</v>
      </c>
    </row>
    <row r="967" s="1" customFormat="1" customHeight="1" spans="1:11">
      <c r="A967" s="5">
        <v>966</v>
      </c>
      <c r="B967" s="5" t="s">
        <v>2699</v>
      </c>
      <c r="C967" s="130" t="s">
        <v>2837</v>
      </c>
      <c r="D967" s="5" t="s">
        <v>2838</v>
      </c>
      <c r="E967" s="5" t="s">
        <v>13</v>
      </c>
      <c r="F967" s="5" t="s">
        <v>14</v>
      </c>
      <c r="G967" s="7" t="s">
        <v>2839</v>
      </c>
      <c r="H967" s="8">
        <v>44989</v>
      </c>
      <c r="I967" s="9" t="s">
        <v>16</v>
      </c>
      <c r="J967" s="5" t="s">
        <v>2703</v>
      </c>
      <c r="K967" s="23" t="s">
        <v>18</v>
      </c>
    </row>
    <row r="968" s="1" customFormat="1" customHeight="1" spans="1:11">
      <c r="A968" s="5">
        <v>967</v>
      </c>
      <c r="B968" s="5" t="s">
        <v>2699</v>
      </c>
      <c r="C968" s="130" t="s">
        <v>2840</v>
      </c>
      <c r="D968" s="5" t="s">
        <v>2841</v>
      </c>
      <c r="E968" s="5" t="s">
        <v>13</v>
      </c>
      <c r="F968" s="5" t="s">
        <v>14</v>
      </c>
      <c r="G968" s="76" t="s">
        <v>2842</v>
      </c>
      <c r="H968" s="9">
        <v>42795</v>
      </c>
      <c r="I968" s="9" t="s">
        <v>16</v>
      </c>
      <c r="J968" s="5" t="s">
        <v>2703</v>
      </c>
      <c r="K968" s="23" t="s">
        <v>18</v>
      </c>
    </row>
    <row r="969" s="1" customFormat="1" customHeight="1" spans="1:11">
      <c r="A969" s="5">
        <v>968</v>
      </c>
      <c r="B969" s="5" t="s">
        <v>2699</v>
      </c>
      <c r="C969" s="130" t="s">
        <v>2843</v>
      </c>
      <c r="D969" s="5" t="s">
        <v>2844</v>
      </c>
      <c r="E969" s="5" t="s">
        <v>13</v>
      </c>
      <c r="F969" s="5" t="s">
        <v>14</v>
      </c>
      <c r="G969" s="76" t="s">
        <v>2845</v>
      </c>
      <c r="H969" s="9">
        <v>43831</v>
      </c>
      <c r="I969" s="9" t="s">
        <v>16</v>
      </c>
      <c r="J969" s="5" t="s">
        <v>2703</v>
      </c>
      <c r="K969" s="23" t="s">
        <v>18</v>
      </c>
    </row>
    <row r="970" s="1" customFormat="1" customHeight="1" spans="1:11">
      <c r="A970" s="5">
        <v>969</v>
      </c>
      <c r="B970" s="5" t="s">
        <v>2699</v>
      </c>
      <c r="C970" s="130" t="s">
        <v>2846</v>
      </c>
      <c r="D970" s="5" t="s">
        <v>2847</v>
      </c>
      <c r="E970" s="5" t="s">
        <v>13</v>
      </c>
      <c r="F970" s="5" t="s">
        <v>21</v>
      </c>
      <c r="G970" s="76" t="s">
        <v>2848</v>
      </c>
      <c r="H970" s="9">
        <v>42795</v>
      </c>
      <c r="I970" s="9" t="s">
        <v>16</v>
      </c>
      <c r="J970" s="5" t="s">
        <v>2703</v>
      </c>
      <c r="K970" s="23" t="s">
        <v>18</v>
      </c>
    </row>
    <row r="971" s="1" customFormat="1" customHeight="1" spans="1:11">
      <c r="A971" s="5">
        <v>970</v>
      </c>
      <c r="B971" s="5" t="s">
        <v>2699</v>
      </c>
      <c r="C971" s="6">
        <v>411282201712068</v>
      </c>
      <c r="D971" s="5" t="s">
        <v>2849</v>
      </c>
      <c r="E971" s="5" t="s">
        <v>13</v>
      </c>
      <c r="F971" s="5" t="s">
        <v>21</v>
      </c>
      <c r="G971" s="76" t="s">
        <v>2850</v>
      </c>
      <c r="H971" s="9">
        <v>43647</v>
      </c>
      <c r="I971" s="9" t="s">
        <v>16</v>
      </c>
      <c r="J971" s="5" t="s">
        <v>2851</v>
      </c>
      <c r="K971" s="23" t="s">
        <v>18</v>
      </c>
    </row>
    <row r="972" s="1" customFormat="1" customHeight="1" spans="1:11">
      <c r="A972" s="5">
        <v>971</v>
      </c>
      <c r="B972" s="5" t="s">
        <v>2699</v>
      </c>
      <c r="C972" s="6">
        <v>411282201712070</v>
      </c>
      <c r="D972" s="5" t="s">
        <v>2852</v>
      </c>
      <c r="E972" s="5" t="s">
        <v>26</v>
      </c>
      <c r="F972" s="5" t="s">
        <v>14</v>
      </c>
      <c r="G972" s="76" t="s">
        <v>2853</v>
      </c>
      <c r="H972" s="9">
        <v>43647</v>
      </c>
      <c r="I972" s="9" t="s">
        <v>16</v>
      </c>
      <c r="J972" s="5" t="s">
        <v>2854</v>
      </c>
      <c r="K972" s="23" t="s">
        <v>18</v>
      </c>
    </row>
    <row r="973" s="1" customFormat="1" customHeight="1" spans="1:11">
      <c r="A973" s="5">
        <v>972</v>
      </c>
      <c r="B973" s="5" t="s">
        <v>2699</v>
      </c>
      <c r="C973" s="6">
        <v>411282201712071</v>
      </c>
      <c r="D973" s="5" t="s">
        <v>2855</v>
      </c>
      <c r="E973" s="5" t="s">
        <v>13</v>
      </c>
      <c r="F973" s="5" t="s">
        <v>14</v>
      </c>
      <c r="G973" s="76" t="s">
        <v>2853</v>
      </c>
      <c r="H973" s="9">
        <v>43647</v>
      </c>
      <c r="I973" s="9" t="s">
        <v>16</v>
      </c>
      <c r="J973" s="5" t="s">
        <v>2854</v>
      </c>
      <c r="K973" s="23" t="s">
        <v>18</v>
      </c>
    </row>
    <row r="974" s="1" customFormat="1" customHeight="1" spans="1:11">
      <c r="A974" s="5">
        <v>973</v>
      </c>
      <c r="B974" s="5" t="s">
        <v>2699</v>
      </c>
      <c r="C974" s="6">
        <v>411282201712073</v>
      </c>
      <c r="D974" s="5" t="s">
        <v>2856</v>
      </c>
      <c r="E974" s="5" t="s">
        <v>13</v>
      </c>
      <c r="F974" s="5" t="s">
        <v>14</v>
      </c>
      <c r="G974" s="76" t="s">
        <v>2857</v>
      </c>
      <c r="H974" s="9">
        <v>43647</v>
      </c>
      <c r="I974" s="9" t="s">
        <v>16</v>
      </c>
      <c r="J974" s="5" t="s">
        <v>2858</v>
      </c>
      <c r="K974" s="23" t="s">
        <v>18</v>
      </c>
    </row>
    <row r="975" s="1" customFormat="1" customHeight="1" spans="1:11">
      <c r="A975" s="5">
        <v>974</v>
      </c>
      <c r="B975" s="5" t="s">
        <v>2699</v>
      </c>
      <c r="C975" s="6">
        <v>411282201712074</v>
      </c>
      <c r="D975" s="5" t="s">
        <v>2859</v>
      </c>
      <c r="E975" s="5" t="s">
        <v>13</v>
      </c>
      <c r="F975" s="5" t="s">
        <v>14</v>
      </c>
      <c r="G975" s="76" t="s">
        <v>2860</v>
      </c>
      <c r="H975" s="9">
        <v>43647</v>
      </c>
      <c r="I975" s="9" t="s">
        <v>16</v>
      </c>
      <c r="J975" s="5" t="s">
        <v>2861</v>
      </c>
      <c r="K975" s="23" t="s">
        <v>18</v>
      </c>
    </row>
    <row r="976" s="1" customFormat="1" customHeight="1" spans="1:11">
      <c r="A976" s="5">
        <v>975</v>
      </c>
      <c r="B976" s="11" t="s">
        <v>2699</v>
      </c>
      <c r="C976" s="6">
        <v>411282201712075</v>
      </c>
      <c r="D976" s="11" t="s">
        <v>2862</v>
      </c>
      <c r="E976" s="11" t="s">
        <v>13</v>
      </c>
      <c r="F976" s="11" t="s">
        <v>14</v>
      </c>
      <c r="G976" s="11" t="s">
        <v>2863</v>
      </c>
      <c r="H976" s="8">
        <v>44835</v>
      </c>
      <c r="I976" s="11" t="s">
        <v>16</v>
      </c>
      <c r="J976" s="11" t="s">
        <v>2703</v>
      </c>
      <c r="K976" s="23" t="s">
        <v>18</v>
      </c>
    </row>
    <row r="977" s="1" customFormat="1" customHeight="1" spans="1:11">
      <c r="A977" s="5">
        <v>976</v>
      </c>
      <c r="B977" s="5" t="s">
        <v>2699</v>
      </c>
      <c r="C977" s="6">
        <v>411282201712076</v>
      </c>
      <c r="D977" s="5" t="s">
        <v>2864</v>
      </c>
      <c r="E977" s="5" t="s">
        <v>13</v>
      </c>
      <c r="F977" s="5" t="s">
        <v>21</v>
      </c>
      <c r="G977" s="76" t="s">
        <v>2865</v>
      </c>
      <c r="H977" s="9">
        <v>43647</v>
      </c>
      <c r="I977" s="9" t="s">
        <v>16</v>
      </c>
      <c r="J977" s="5" t="s">
        <v>2866</v>
      </c>
      <c r="K977" s="23" t="s">
        <v>18</v>
      </c>
    </row>
    <row r="978" s="1" customFormat="1" customHeight="1" spans="1:11">
      <c r="A978" s="5">
        <v>977</v>
      </c>
      <c r="B978" s="5" t="s">
        <v>2699</v>
      </c>
      <c r="C978" s="6">
        <v>411282201712077</v>
      </c>
      <c r="D978" s="5" t="s">
        <v>2867</v>
      </c>
      <c r="E978" s="5" t="s">
        <v>26</v>
      </c>
      <c r="F978" s="5" t="s">
        <v>14</v>
      </c>
      <c r="G978" s="7" t="s">
        <v>2868</v>
      </c>
      <c r="H978" s="8">
        <v>45870</v>
      </c>
      <c r="I978" s="9" t="s">
        <v>16</v>
      </c>
      <c r="J978" s="5" t="s">
        <v>2703</v>
      </c>
      <c r="K978" s="23" t="s">
        <v>18</v>
      </c>
    </row>
    <row r="979" s="1" customFormat="1" customHeight="1" spans="1:11">
      <c r="A979" s="5">
        <v>978</v>
      </c>
      <c r="B979" s="5" t="s">
        <v>2699</v>
      </c>
      <c r="C979" s="6">
        <v>411282201712080</v>
      </c>
      <c r="D979" s="11" t="s">
        <v>2869</v>
      </c>
      <c r="E979" s="11" t="s">
        <v>13</v>
      </c>
      <c r="F979" s="11" t="s">
        <v>21</v>
      </c>
      <c r="G979" s="11" t="s">
        <v>2870</v>
      </c>
      <c r="H979" s="14">
        <v>44896</v>
      </c>
      <c r="I979" s="11" t="s">
        <v>16</v>
      </c>
      <c r="J979" s="11" t="s">
        <v>2703</v>
      </c>
      <c r="K979" s="23" t="s">
        <v>18</v>
      </c>
    </row>
    <row r="980" s="1" customFormat="1" customHeight="1" spans="1:11">
      <c r="A980" s="5">
        <v>979</v>
      </c>
      <c r="B980" s="11" t="s">
        <v>2699</v>
      </c>
      <c r="C980" s="6">
        <v>411282201712081</v>
      </c>
      <c r="D980" s="5" t="s">
        <v>2871</v>
      </c>
      <c r="E980" s="5" t="s">
        <v>26</v>
      </c>
      <c r="F980" s="5" t="s">
        <v>21</v>
      </c>
      <c r="G980" s="76" t="s">
        <v>2872</v>
      </c>
      <c r="H980" s="9">
        <v>42917</v>
      </c>
      <c r="I980" s="11" t="s">
        <v>16</v>
      </c>
      <c r="J980" s="5" t="s">
        <v>2873</v>
      </c>
      <c r="K980" s="23" t="s">
        <v>18</v>
      </c>
    </row>
    <row r="981" s="1" customFormat="1" customHeight="1" spans="1:11">
      <c r="A981" s="5">
        <v>980</v>
      </c>
      <c r="B981" s="11" t="s">
        <v>2699</v>
      </c>
      <c r="C981" s="6">
        <v>411282201712082</v>
      </c>
      <c r="D981" s="5" t="s">
        <v>2874</v>
      </c>
      <c r="E981" s="5" t="s">
        <v>13</v>
      </c>
      <c r="F981" s="5" t="s">
        <v>14</v>
      </c>
      <c r="G981" s="76" t="s">
        <v>2792</v>
      </c>
      <c r="H981" s="9">
        <v>42795</v>
      </c>
      <c r="I981" s="11" t="s">
        <v>16</v>
      </c>
      <c r="J981" s="5" t="s">
        <v>2875</v>
      </c>
      <c r="K981" s="23" t="s">
        <v>18</v>
      </c>
    </row>
    <row r="982" s="1" customFormat="1" customHeight="1" spans="1:11">
      <c r="A982" s="5">
        <v>981</v>
      </c>
      <c r="B982" s="11" t="s">
        <v>2699</v>
      </c>
      <c r="C982" s="127" t="s">
        <v>2876</v>
      </c>
      <c r="D982" s="11" t="s">
        <v>2877</v>
      </c>
      <c r="E982" s="11" t="s">
        <v>13</v>
      </c>
      <c r="F982" s="11" t="s">
        <v>21</v>
      </c>
      <c r="G982" s="11" t="s">
        <v>2878</v>
      </c>
      <c r="H982" s="14">
        <v>44866</v>
      </c>
      <c r="I982" s="11" t="s">
        <v>16</v>
      </c>
      <c r="J982" s="11" t="s">
        <v>2703</v>
      </c>
      <c r="K982" s="23" t="s">
        <v>18</v>
      </c>
    </row>
    <row r="983" s="1" customFormat="1" customHeight="1" spans="1:11">
      <c r="A983" s="5">
        <v>982</v>
      </c>
      <c r="B983" s="11" t="s">
        <v>2699</v>
      </c>
      <c r="C983" s="127" t="s">
        <v>2879</v>
      </c>
      <c r="D983" s="5" t="s">
        <v>2880</v>
      </c>
      <c r="E983" s="5" t="s">
        <v>13</v>
      </c>
      <c r="F983" s="5" t="s">
        <v>14</v>
      </c>
      <c r="G983" s="5" t="s">
        <v>2881</v>
      </c>
      <c r="H983" s="16">
        <v>44566</v>
      </c>
      <c r="I983" s="11" t="s">
        <v>16</v>
      </c>
      <c r="J983" s="5" t="s">
        <v>2703</v>
      </c>
      <c r="K983" s="23" t="s">
        <v>18</v>
      </c>
    </row>
    <row r="984" s="1" customFormat="1" customHeight="1" spans="1:11">
      <c r="A984" s="5">
        <v>983</v>
      </c>
      <c r="B984" s="5" t="s">
        <v>2699</v>
      </c>
      <c r="C984" s="127" t="s">
        <v>2882</v>
      </c>
      <c r="D984" s="5" t="s">
        <v>2883</v>
      </c>
      <c r="E984" s="5" t="s">
        <v>13</v>
      </c>
      <c r="F984" s="5" t="s">
        <v>14</v>
      </c>
      <c r="G984" s="7" t="s">
        <v>2884</v>
      </c>
      <c r="H984" s="8">
        <v>45691</v>
      </c>
      <c r="I984" s="8" t="s">
        <v>16</v>
      </c>
      <c r="J984" s="5" t="s">
        <v>2703</v>
      </c>
      <c r="K984" s="23" t="s">
        <v>18</v>
      </c>
    </row>
    <row r="985" s="1" customFormat="1" customHeight="1" spans="1:11">
      <c r="A985" s="5">
        <v>984</v>
      </c>
      <c r="B985" s="5" t="s">
        <v>2699</v>
      </c>
      <c r="C985" s="127" t="s">
        <v>2885</v>
      </c>
      <c r="D985" s="77" t="s">
        <v>2886</v>
      </c>
      <c r="E985" s="5" t="s">
        <v>13</v>
      </c>
      <c r="F985" s="5" t="s">
        <v>14</v>
      </c>
      <c r="G985" s="77" t="s">
        <v>2887</v>
      </c>
      <c r="H985" s="8">
        <v>45692</v>
      </c>
      <c r="I985" s="8" t="s">
        <v>16</v>
      </c>
      <c r="J985" s="5" t="s">
        <v>2703</v>
      </c>
      <c r="K985" s="23" t="s">
        <v>18</v>
      </c>
    </row>
    <row r="986" s="1" customFormat="1" customHeight="1" spans="1:11">
      <c r="A986" s="5">
        <v>985</v>
      </c>
      <c r="B986" s="5" t="s">
        <v>2699</v>
      </c>
      <c r="C986" s="127" t="s">
        <v>2888</v>
      </c>
      <c r="D986" s="82" t="s">
        <v>2889</v>
      </c>
      <c r="E986" s="83" t="s">
        <v>26</v>
      </c>
      <c r="F986" s="83" t="s">
        <v>14</v>
      </c>
      <c r="G986" s="7" t="s">
        <v>2890</v>
      </c>
      <c r="H986" s="8">
        <v>46023</v>
      </c>
      <c r="I986" s="9" t="s">
        <v>16</v>
      </c>
      <c r="J986" s="5" t="s">
        <v>2703</v>
      </c>
      <c r="K986" s="23" t="s">
        <v>18</v>
      </c>
    </row>
    <row r="987" s="1" customFormat="1" customHeight="1" spans="1:11">
      <c r="A987" s="5">
        <v>986</v>
      </c>
      <c r="B987" s="5" t="s">
        <v>2699</v>
      </c>
      <c r="C987" s="127" t="s">
        <v>2891</v>
      </c>
      <c r="D987" s="82" t="s">
        <v>2892</v>
      </c>
      <c r="E987" s="83" t="s">
        <v>13</v>
      </c>
      <c r="F987" s="83" t="s">
        <v>14</v>
      </c>
      <c r="G987" s="7" t="s">
        <v>2893</v>
      </c>
      <c r="H987" s="8">
        <v>46023</v>
      </c>
      <c r="I987" s="9" t="s">
        <v>16</v>
      </c>
      <c r="J987" s="5" t="s">
        <v>2703</v>
      </c>
      <c r="K987" s="23" t="s">
        <v>18</v>
      </c>
    </row>
    <row r="988" s="1" customFormat="1" customHeight="1" spans="1:11">
      <c r="A988" s="5">
        <v>987</v>
      </c>
      <c r="B988" s="5" t="s">
        <v>2699</v>
      </c>
      <c r="C988" s="127" t="s">
        <v>2894</v>
      </c>
      <c r="D988" s="5" t="s">
        <v>2895</v>
      </c>
      <c r="E988" s="5" t="s">
        <v>13</v>
      </c>
      <c r="F988" s="5" t="s">
        <v>14</v>
      </c>
      <c r="G988" s="76" t="s">
        <v>2896</v>
      </c>
      <c r="H988" s="9">
        <v>42795</v>
      </c>
      <c r="I988" s="9" t="s">
        <v>16</v>
      </c>
      <c r="J988" s="5" t="s">
        <v>2703</v>
      </c>
      <c r="K988" s="23" t="s">
        <v>18</v>
      </c>
    </row>
    <row r="989" s="1" customFormat="1" customHeight="1" spans="1:11">
      <c r="A989" s="5">
        <v>988</v>
      </c>
      <c r="B989" s="5" t="s">
        <v>2699</v>
      </c>
      <c r="C989" s="130" t="s">
        <v>2897</v>
      </c>
      <c r="D989" s="5" t="s">
        <v>2898</v>
      </c>
      <c r="E989" s="5" t="s">
        <v>13</v>
      </c>
      <c r="F989" s="5" t="s">
        <v>14</v>
      </c>
      <c r="G989" s="76" t="s">
        <v>2899</v>
      </c>
      <c r="H989" s="9">
        <v>42795</v>
      </c>
      <c r="I989" s="9" t="s">
        <v>88</v>
      </c>
      <c r="J989" s="5" t="s">
        <v>2900</v>
      </c>
      <c r="K989" s="23" t="s">
        <v>18</v>
      </c>
    </row>
    <row r="990" s="1" customFormat="1" customHeight="1" spans="1:11">
      <c r="A990" s="5">
        <v>989</v>
      </c>
      <c r="B990" s="5" t="s">
        <v>2699</v>
      </c>
      <c r="C990" s="127" t="s">
        <v>2901</v>
      </c>
      <c r="D990" s="5" t="s">
        <v>2902</v>
      </c>
      <c r="E990" s="5" t="s">
        <v>13</v>
      </c>
      <c r="F990" s="5" t="s">
        <v>14</v>
      </c>
      <c r="G990" s="76" t="s">
        <v>2903</v>
      </c>
      <c r="H990" s="9">
        <v>43647</v>
      </c>
      <c r="I990" s="9" t="s">
        <v>88</v>
      </c>
      <c r="J990" s="5" t="s">
        <v>2904</v>
      </c>
      <c r="K990" s="23" t="s">
        <v>18</v>
      </c>
    </row>
    <row r="991" s="1" customFormat="1" customHeight="1" spans="1:11">
      <c r="A991" s="5">
        <v>990</v>
      </c>
      <c r="B991" s="5" t="s">
        <v>2699</v>
      </c>
      <c r="C991" s="127" t="s">
        <v>2905</v>
      </c>
      <c r="D991" s="5" t="s">
        <v>2906</v>
      </c>
      <c r="E991" s="5" t="s">
        <v>13</v>
      </c>
      <c r="F991" s="5" t="s">
        <v>14</v>
      </c>
      <c r="G991" s="76" t="s">
        <v>2907</v>
      </c>
      <c r="H991" s="9">
        <v>42795</v>
      </c>
      <c r="I991" s="9" t="s">
        <v>88</v>
      </c>
      <c r="J991" s="5" t="s">
        <v>2908</v>
      </c>
      <c r="K991" s="23" t="s">
        <v>18</v>
      </c>
    </row>
    <row r="992" s="1" customFormat="1" customHeight="1" spans="1:11">
      <c r="A992" s="5">
        <v>991</v>
      </c>
      <c r="B992" s="5" t="s">
        <v>2699</v>
      </c>
      <c r="C992" s="130" t="s">
        <v>2909</v>
      </c>
      <c r="D992" s="5" t="s">
        <v>2910</v>
      </c>
      <c r="E992" s="5" t="s">
        <v>13</v>
      </c>
      <c r="F992" s="5" t="s">
        <v>14</v>
      </c>
      <c r="G992" s="76" t="s">
        <v>2911</v>
      </c>
      <c r="H992" s="9">
        <v>42795</v>
      </c>
      <c r="I992" s="9" t="s">
        <v>88</v>
      </c>
      <c r="J992" s="5" t="s">
        <v>2912</v>
      </c>
      <c r="K992" s="23" t="s">
        <v>18</v>
      </c>
    </row>
    <row r="993" s="1" customFormat="1" customHeight="1" spans="1:11">
      <c r="A993" s="5">
        <v>992</v>
      </c>
      <c r="B993" s="5" t="s">
        <v>2699</v>
      </c>
      <c r="C993" s="130" t="s">
        <v>2913</v>
      </c>
      <c r="D993" s="5" t="s">
        <v>2914</v>
      </c>
      <c r="E993" s="5" t="s">
        <v>13</v>
      </c>
      <c r="F993" s="5" t="s">
        <v>14</v>
      </c>
      <c r="G993" s="76" t="s">
        <v>2915</v>
      </c>
      <c r="H993" s="9">
        <v>42795</v>
      </c>
      <c r="I993" s="9" t="s">
        <v>88</v>
      </c>
      <c r="J993" s="5" t="s">
        <v>2731</v>
      </c>
      <c r="K993" s="23" t="s">
        <v>18</v>
      </c>
    </row>
    <row r="994" s="1" customFormat="1" customHeight="1" spans="1:11">
      <c r="A994" s="5">
        <v>993</v>
      </c>
      <c r="B994" s="5" t="s">
        <v>2699</v>
      </c>
      <c r="C994" s="130" t="s">
        <v>2916</v>
      </c>
      <c r="D994" s="5" t="s">
        <v>2917</v>
      </c>
      <c r="E994" s="5" t="s">
        <v>13</v>
      </c>
      <c r="F994" s="5" t="s">
        <v>21</v>
      </c>
      <c r="G994" s="7" t="s">
        <v>2918</v>
      </c>
      <c r="H994" s="8" t="s">
        <v>2919</v>
      </c>
      <c r="I994" s="9" t="s">
        <v>88</v>
      </c>
      <c r="J994" s="5" t="s">
        <v>2920</v>
      </c>
      <c r="K994" s="23" t="s">
        <v>18</v>
      </c>
    </row>
    <row r="995" s="1" customFormat="1" customHeight="1" spans="1:11">
      <c r="A995" s="5">
        <v>994</v>
      </c>
      <c r="B995" s="5" t="s">
        <v>2699</v>
      </c>
      <c r="C995" s="130" t="s">
        <v>2921</v>
      </c>
      <c r="D995" s="5" t="s">
        <v>2922</v>
      </c>
      <c r="E995" s="5" t="s">
        <v>13</v>
      </c>
      <c r="F995" s="5" t="s">
        <v>14</v>
      </c>
      <c r="G995" s="5" t="s">
        <v>2923</v>
      </c>
      <c r="H995" s="9">
        <v>44958</v>
      </c>
      <c r="I995" s="9" t="s">
        <v>88</v>
      </c>
      <c r="J995" s="5" t="s">
        <v>2924</v>
      </c>
      <c r="K995" s="23" t="s">
        <v>18</v>
      </c>
    </row>
    <row r="996" s="1" customFormat="1" customHeight="1" spans="1:11">
      <c r="A996" s="5">
        <v>995</v>
      </c>
      <c r="B996" s="5" t="s">
        <v>2699</v>
      </c>
      <c r="C996" s="130" t="s">
        <v>2925</v>
      </c>
      <c r="D996" s="5" t="s">
        <v>2926</v>
      </c>
      <c r="E996" s="5" t="s">
        <v>13</v>
      </c>
      <c r="F996" s="5" t="s">
        <v>14</v>
      </c>
      <c r="G996" s="7" t="s">
        <v>2927</v>
      </c>
      <c r="H996" s="8">
        <v>45901</v>
      </c>
      <c r="I996" s="9" t="s">
        <v>88</v>
      </c>
      <c r="J996" s="5" t="s">
        <v>2928</v>
      </c>
      <c r="K996" s="23" t="s">
        <v>18</v>
      </c>
    </row>
    <row r="997" s="1" customFormat="1" customHeight="1" spans="1:11">
      <c r="A997" s="5">
        <v>996</v>
      </c>
      <c r="B997" s="5" t="s">
        <v>2699</v>
      </c>
      <c r="C997" s="130" t="s">
        <v>2929</v>
      </c>
      <c r="D997" s="5" t="s">
        <v>2930</v>
      </c>
      <c r="E997" s="5" t="s">
        <v>13</v>
      </c>
      <c r="F997" s="5" t="s">
        <v>21</v>
      </c>
      <c r="G997" s="7" t="s">
        <v>2931</v>
      </c>
      <c r="H997" s="8">
        <v>44166</v>
      </c>
      <c r="I997" s="5" t="s">
        <v>88</v>
      </c>
      <c r="J997" s="5" t="s">
        <v>2932</v>
      </c>
      <c r="K997" s="23" t="s">
        <v>18</v>
      </c>
    </row>
    <row r="998" s="1" customFormat="1" customHeight="1" spans="1:11">
      <c r="A998" s="5">
        <v>997</v>
      </c>
      <c r="B998" s="5" t="s">
        <v>2699</v>
      </c>
      <c r="C998" s="130" t="s">
        <v>2933</v>
      </c>
      <c r="D998" s="5" t="s">
        <v>2934</v>
      </c>
      <c r="E998" s="5" t="s">
        <v>13</v>
      </c>
      <c r="F998" s="5" t="s">
        <v>21</v>
      </c>
      <c r="G998" s="76" t="s">
        <v>2935</v>
      </c>
      <c r="H998" s="9">
        <v>42795</v>
      </c>
      <c r="I998" s="9" t="s">
        <v>88</v>
      </c>
      <c r="J998" s="5" t="s">
        <v>2731</v>
      </c>
      <c r="K998" s="23" t="s">
        <v>18</v>
      </c>
    </row>
    <row r="999" s="1" customFormat="1" customHeight="1" spans="1:11">
      <c r="A999" s="5">
        <v>998</v>
      </c>
      <c r="B999" s="5" t="s">
        <v>2699</v>
      </c>
      <c r="C999" s="127" t="s">
        <v>2936</v>
      </c>
      <c r="D999" s="11" t="s">
        <v>2937</v>
      </c>
      <c r="E999" s="11" t="s">
        <v>13</v>
      </c>
      <c r="F999" s="5" t="s">
        <v>14</v>
      </c>
      <c r="G999" s="11" t="s">
        <v>2938</v>
      </c>
      <c r="H999" s="16">
        <v>44566</v>
      </c>
      <c r="I999" s="5" t="s">
        <v>88</v>
      </c>
      <c r="J999" s="11" t="s">
        <v>2939</v>
      </c>
      <c r="K999" s="23" t="s">
        <v>18</v>
      </c>
    </row>
    <row r="1000" s="1" customFormat="1" customHeight="1" spans="1:11">
      <c r="A1000" s="5">
        <v>999</v>
      </c>
      <c r="B1000" s="5" t="s">
        <v>2699</v>
      </c>
      <c r="C1000" s="130" t="s">
        <v>2940</v>
      </c>
      <c r="D1000" s="5" t="s">
        <v>2941</v>
      </c>
      <c r="E1000" s="5" t="s">
        <v>13</v>
      </c>
      <c r="F1000" s="5" t="s">
        <v>14</v>
      </c>
      <c r="G1000" s="76" t="s">
        <v>2942</v>
      </c>
      <c r="H1000" s="9">
        <v>42795</v>
      </c>
      <c r="I1000" s="9" t="s">
        <v>88</v>
      </c>
      <c r="J1000" s="5" t="s">
        <v>2731</v>
      </c>
      <c r="K1000" s="23" t="s">
        <v>18</v>
      </c>
    </row>
    <row r="1001" s="1" customFormat="1" customHeight="1" spans="1:11">
      <c r="A1001" s="5">
        <v>1000</v>
      </c>
      <c r="B1001" s="5" t="s">
        <v>2699</v>
      </c>
      <c r="C1001" s="130" t="s">
        <v>2943</v>
      </c>
      <c r="D1001" s="5" t="s">
        <v>2944</v>
      </c>
      <c r="E1001" s="5" t="s">
        <v>13</v>
      </c>
      <c r="F1001" s="5" t="s">
        <v>14</v>
      </c>
      <c r="G1001" s="76" t="s">
        <v>2945</v>
      </c>
      <c r="H1001" s="9">
        <v>42795</v>
      </c>
      <c r="I1001" s="9" t="s">
        <v>88</v>
      </c>
      <c r="J1001" s="5" t="s">
        <v>2946</v>
      </c>
      <c r="K1001" s="23" t="s">
        <v>18</v>
      </c>
    </row>
    <row r="1002" s="1" customFormat="1" customHeight="1" spans="1:11">
      <c r="A1002" s="5">
        <v>1001</v>
      </c>
      <c r="B1002" s="5" t="s">
        <v>2699</v>
      </c>
      <c r="C1002" s="130" t="s">
        <v>2947</v>
      </c>
      <c r="D1002" s="5" t="s">
        <v>2948</v>
      </c>
      <c r="E1002" s="5" t="s">
        <v>13</v>
      </c>
      <c r="F1002" s="5" t="s">
        <v>14</v>
      </c>
      <c r="G1002" s="76" t="s">
        <v>2942</v>
      </c>
      <c r="H1002" s="9">
        <v>42795</v>
      </c>
      <c r="I1002" s="9" t="s">
        <v>88</v>
      </c>
      <c r="J1002" s="5" t="s">
        <v>2731</v>
      </c>
      <c r="K1002" s="23" t="s">
        <v>18</v>
      </c>
    </row>
    <row r="1003" s="1" customFormat="1" customHeight="1" spans="1:11">
      <c r="A1003" s="5">
        <v>1002</v>
      </c>
      <c r="B1003" s="5" t="s">
        <v>2699</v>
      </c>
      <c r="C1003" s="130" t="s">
        <v>2949</v>
      </c>
      <c r="D1003" s="5" t="s">
        <v>2950</v>
      </c>
      <c r="E1003" s="5" t="s">
        <v>26</v>
      </c>
      <c r="F1003" s="5" t="s">
        <v>14</v>
      </c>
      <c r="G1003" s="76" t="s">
        <v>2942</v>
      </c>
      <c r="H1003" s="9">
        <v>42795</v>
      </c>
      <c r="I1003" s="9" t="s">
        <v>88</v>
      </c>
      <c r="J1003" s="5" t="s">
        <v>2731</v>
      </c>
      <c r="K1003" s="23" t="s">
        <v>18</v>
      </c>
    </row>
    <row r="1004" s="1" customFormat="1" customHeight="1" spans="1:11">
      <c r="A1004" s="5">
        <v>1003</v>
      </c>
      <c r="B1004" s="5" t="s">
        <v>2699</v>
      </c>
      <c r="C1004" s="130" t="s">
        <v>2951</v>
      </c>
      <c r="D1004" s="5" t="s">
        <v>2952</v>
      </c>
      <c r="E1004" s="5" t="s">
        <v>13</v>
      </c>
      <c r="F1004" s="5" t="s">
        <v>21</v>
      </c>
      <c r="G1004" s="76" t="s">
        <v>2953</v>
      </c>
      <c r="H1004" s="8">
        <v>43922</v>
      </c>
      <c r="I1004" s="5" t="s">
        <v>88</v>
      </c>
      <c r="J1004" s="5" t="s">
        <v>2954</v>
      </c>
      <c r="K1004" s="23" t="s">
        <v>18</v>
      </c>
    </row>
    <row r="1005" s="1" customFormat="1" customHeight="1" spans="1:11">
      <c r="A1005" s="5">
        <v>1004</v>
      </c>
      <c r="B1005" s="5" t="s">
        <v>2699</v>
      </c>
      <c r="C1005" s="130" t="s">
        <v>2955</v>
      </c>
      <c r="D1005" s="5" t="s">
        <v>2956</v>
      </c>
      <c r="E1005" s="5" t="s">
        <v>13</v>
      </c>
      <c r="F1005" s="5" t="s">
        <v>14</v>
      </c>
      <c r="G1005" s="76" t="s">
        <v>2957</v>
      </c>
      <c r="H1005" s="9">
        <v>42795</v>
      </c>
      <c r="I1005" s="9" t="s">
        <v>88</v>
      </c>
      <c r="J1005" s="5" t="s">
        <v>2958</v>
      </c>
      <c r="K1005" s="23" t="s">
        <v>18</v>
      </c>
    </row>
    <row r="1006" s="1" customFormat="1" customHeight="1" spans="1:11">
      <c r="A1006" s="5">
        <v>1005</v>
      </c>
      <c r="B1006" s="5" t="s">
        <v>2699</v>
      </c>
      <c r="C1006" s="127" t="s">
        <v>2959</v>
      </c>
      <c r="D1006" s="11" t="s">
        <v>2960</v>
      </c>
      <c r="E1006" s="11" t="s">
        <v>13</v>
      </c>
      <c r="F1006" s="5" t="s">
        <v>14</v>
      </c>
      <c r="G1006" s="11" t="s">
        <v>2961</v>
      </c>
      <c r="H1006" s="16">
        <v>44566</v>
      </c>
      <c r="I1006" s="5" t="s">
        <v>88</v>
      </c>
      <c r="J1006" s="11" t="s">
        <v>2962</v>
      </c>
      <c r="K1006" s="23" t="s">
        <v>18</v>
      </c>
    </row>
    <row r="1007" s="1" customFormat="1" customHeight="1" spans="1:11">
      <c r="A1007" s="5">
        <v>1006</v>
      </c>
      <c r="B1007" s="5" t="s">
        <v>2699</v>
      </c>
      <c r="C1007" s="127" t="s">
        <v>2963</v>
      </c>
      <c r="D1007" s="5" t="s">
        <v>2964</v>
      </c>
      <c r="E1007" s="5" t="s">
        <v>13</v>
      </c>
      <c r="F1007" s="5" t="s">
        <v>21</v>
      </c>
      <c r="G1007" s="5" t="s">
        <v>2965</v>
      </c>
      <c r="H1007" s="9">
        <v>45748</v>
      </c>
      <c r="I1007" s="5" t="s">
        <v>88</v>
      </c>
      <c r="J1007" s="5" t="s">
        <v>2966</v>
      </c>
      <c r="K1007" s="23" t="s">
        <v>18</v>
      </c>
    </row>
    <row r="1008" s="1" customFormat="1" customHeight="1" spans="1:11">
      <c r="A1008" s="5">
        <v>1007</v>
      </c>
      <c r="B1008" s="5" t="s">
        <v>2699</v>
      </c>
      <c r="C1008" s="130" t="s">
        <v>2967</v>
      </c>
      <c r="D1008" s="5" t="s">
        <v>2968</v>
      </c>
      <c r="E1008" s="5" t="s">
        <v>13</v>
      </c>
      <c r="F1008" s="5" t="s">
        <v>14</v>
      </c>
      <c r="G1008" s="7" t="s">
        <v>2969</v>
      </c>
      <c r="H1008" s="9">
        <v>44197</v>
      </c>
      <c r="I1008" s="9" t="s">
        <v>88</v>
      </c>
      <c r="J1008" s="5" t="s">
        <v>2970</v>
      </c>
      <c r="K1008" s="23" t="s">
        <v>18</v>
      </c>
    </row>
    <row r="1009" s="1" customFormat="1" customHeight="1" spans="1:11">
      <c r="A1009" s="5">
        <v>1008</v>
      </c>
      <c r="B1009" s="60" t="s">
        <v>2699</v>
      </c>
      <c r="C1009" s="130" t="s">
        <v>2971</v>
      </c>
      <c r="D1009" s="5" t="s">
        <v>2972</v>
      </c>
      <c r="E1009" s="5" t="s">
        <v>13</v>
      </c>
      <c r="F1009" s="5" t="s">
        <v>21</v>
      </c>
      <c r="G1009" s="76" t="s">
        <v>2973</v>
      </c>
      <c r="H1009" s="9">
        <v>43647</v>
      </c>
      <c r="I1009" s="9" t="s">
        <v>88</v>
      </c>
      <c r="J1009" s="5" t="s">
        <v>2974</v>
      </c>
      <c r="K1009" s="23" t="s">
        <v>18</v>
      </c>
    </row>
    <row r="1010" s="1" customFormat="1" customHeight="1" spans="1:11">
      <c r="A1010" s="5">
        <v>1009</v>
      </c>
      <c r="B1010" s="5" t="s">
        <v>2699</v>
      </c>
      <c r="C1010" s="130" t="s">
        <v>2975</v>
      </c>
      <c r="D1010" s="5" t="s">
        <v>2976</v>
      </c>
      <c r="E1010" s="5" t="s">
        <v>13</v>
      </c>
      <c r="F1010" s="5" t="s">
        <v>14</v>
      </c>
      <c r="G1010" s="76" t="s">
        <v>2977</v>
      </c>
      <c r="H1010" s="9">
        <v>42795</v>
      </c>
      <c r="I1010" s="9" t="s">
        <v>88</v>
      </c>
      <c r="J1010" s="5" t="s">
        <v>2978</v>
      </c>
      <c r="K1010" s="23" t="s">
        <v>18</v>
      </c>
    </row>
    <row r="1011" s="1" customFormat="1" customHeight="1" spans="1:11">
      <c r="A1011" s="5">
        <v>1010</v>
      </c>
      <c r="B1011" s="5" t="s">
        <v>2699</v>
      </c>
      <c r="C1011" s="127" t="s">
        <v>2979</v>
      </c>
      <c r="D1011" s="11" t="s">
        <v>2980</v>
      </c>
      <c r="E1011" s="11" t="s">
        <v>13</v>
      </c>
      <c r="F1011" s="5" t="s">
        <v>14</v>
      </c>
      <c r="G1011" s="11" t="s">
        <v>2981</v>
      </c>
      <c r="H1011" s="16">
        <v>44566</v>
      </c>
      <c r="I1011" s="5" t="s">
        <v>88</v>
      </c>
      <c r="J1011" s="11" t="s">
        <v>2982</v>
      </c>
      <c r="K1011" s="23" t="s">
        <v>18</v>
      </c>
    </row>
    <row r="1012" s="1" customFormat="1" customHeight="1" spans="1:11">
      <c r="A1012" s="5">
        <v>1011</v>
      </c>
      <c r="B1012" s="5" t="s">
        <v>2699</v>
      </c>
      <c r="C1012" s="130" t="s">
        <v>2983</v>
      </c>
      <c r="D1012" s="5" t="s">
        <v>2984</v>
      </c>
      <c r="E1012" s="5" t="s">
        <v>13</v>
      </c>
      <c r="F1012" s="5" t="s">
        <v>14</v>
      </c>
      <c r="G1012" s="76" t="s">
        <v>2896</v>
      </c>
      <c r="H1012" s="9">
        <v>42795</v>
      </c>
      <c r="I1012" s="9" t="s">
        <v>88</v>
      </c>
      <c r="J1012" s="5" t="s">
        <v>2985</v>
      </c>
      <c r="K1012" s="23" t="s">
        <v>18</v>
      </c>
    </row>
    <row r="1013" s="1" customFormat="1" customHeight="1" spans="1:11">
      <c r="A1013" s="5">
        <v>1012</v>
      </c>
      <c r="B1013" s="5" t="s">
        <v>2699</v>
      </c>
      <c r="C1013" s="130" t="s">
        <v>2986</v>
      </c>
      <c r="D1013" s="5" t="s">
        <v>2987</v>
      </c>
      <c r="E1013" s="5" t="s">
        <v>26</v>
      </c>
      <c r="F1013" s="5" t="s">
        <v>21</v>
      </c>
      <c r="G1013" s="76" t="s">
        <v>2988</v>
      </c>
      <c r="H1013" s="9">
        <v>43983</v>
      </c>
      <c r="I1013" s="9" t="s">
        <v>88</v>
      </c>
      <c r="J1013" s="5" t="s">
        <v>2989</v>
      </c>
      <c r="K1013" s="23" t="s">
        <v>18</v>
      </c>
    </row>
    <row r="1014" s="1" customFormat="1" customHeight="1" spans="1:11">
      <c r="A1014" s="5">
        <v>1013</v>
      </c>
      <c r="B1014" s="5" t="s">
        <v>2699</v>
      </c>
      <c r="C1014" s="130" t="s">
        <v>2990</v>
      </c>
      <c r="D1014" s="5" t="s">
        <v>2991</v>
      </c>
      <c r="E1014" s="5" t="s">
        <v>13</v>
      </c>
      <c r="F1014" s="5" t="s">
        <v>14</v>
      </c>
      <c r="G1014" s="76" t="s">
        <v>2992</v>
      </c>
      <c r="H1014" s="9">
        <v>43466</v>
      </c>
      <c r="I1014" s="9" t="s">
        <v>88</v>
      </c>
      <c r="J1014" s="5" t="s">
        <v>241</v>
      </c>
      <c r="K1014" s="23" t="s">
        <v>18</v>
      </c>
    </row>
    <row r="1015" s="1" customFormat="1" customHeight="1" spans="1:11">
      <c r="A1015" s="5">
        <v>1014</v>
      </c>
      <c r="B1015" s="5" t="s">
        <v>2699</v>
      </c>
      <c r="C1015" s="128" t="s">
        <v>2993</v>
      </c>
      <c r="D1015" s="11" t="s">
        <v>2994</v>
      </c>
      <c r="E1015" s="11" t="s">
        <v>13</v>
      </c>
      <c r="F1015" s="11" t="s">
        <v>21</v>
      </c>
      <c r="G1015" s="11" t="s">
        <v>2995</v>
      </c>
      <c r="H1015" s="16">
        <v>44566</v>
      </c>
      <c r="I1015" s="5" t="s">
        <v>88</v>
      </c>
      <c r="J1015" s="11" t="s">
        <v>2996</v>
      </c>
      <c r="K1015" s="23" t="s">
        <v>18</v>
      </c>
    </row>
    <row r="1016" s="1" customFormat="1" customHeight="1" spans="1:11">
      <c r="A1016" s="5">
        <v>1015</v>
      </c>
      <c r="B1016" s="5" t="s">
        <v>2699</v>
      </c>
      <c r="C1016" s="130" t="s">
        <v>2997</v>
      </c>
      <c r="D1016" s="5" t="s">
        <v>2998</v>
      </c>
      <c r="E1016" s="5" t="s">
        <v>13</v>
      </c>
      <c r="F1016" s="5" t="s">
        <v>14</v>
      </c>
      <c r="G1016" s="5" t="s">
        <v>2999</v>
      </c>
      <c r="H1016" s="8">
        <v>43922</v>
      </c>
      <c r="I1016" s="9" t="s">
        <v>88</v>
      </c>
      <c r="J1016" s="5" t="s">
        <v>3000</v>
      </c>
      <c r="K1016" s="23" t="s">
        <v>18</v>
      </c>
    </row>
    <row r="1017" s="1" customFormat="1" customHeight="1" spans="1:11">
      <c r="A1017" s="5">
        <v>1016</v>
      </c>
      <c r="B1017" s="5" t="s">
        <v>2699</v>
      </c>
      <c r="C1017" s="130" t="s">
        <v>3001</v>
      </c>
      <c r="D1017" s="5" t="s">
        <v>3002</v>
      </c>
      <c r="E1017" s="5" t="s">
        <v>13</v>
      </c>
      <c r="F1017" s="5" t="s">
        <v>14</v>
      </c>
      <c r="G1017" s="76" t="s">
        <v>3003</v>
      </c>
      <c r="H1017" s="9">
        <v>42795</v>
      </c>
      <c r="I1017" s="9" t="s">
        <v>88</v>
      </c>
      <c r="J1017" s="5" t="s">
        <v>3004</v>
      </c>
      <c r="K1017" s="23" t="s">
        <v>18</v>
      </c>
    </row>
    <row r="1018" s="1" customFormat="1" customHeight="1" spans="1:11">
      <c r="A1018" s="5">
        <v>1017</v>
      </c>
      <c r="B1018" s="5" t="s">
        <v>2699</v>
      </c>
      <c r="C1018" s="130" t="s">
        <v>3005</v>
      </c>
      <c r="D1018" s="5" t="s">
        <v>3006</v>
      </c>
      <c r="E1018" s="5" t="s">
        <v>13</v>
      </c>
      <c r="F1018" s="5" t="s">
        <v>14</v>
      </c>
      <c r="G1018" s="76" t="s">
        <v>3007</v>
      </c>
      <c r="H1018" s="9">
        <v>42795</v>
      </c>
      <c r="I1018" s="9" t="s">
        <v>88</v>
      </c>
      <c r="J1018" s="5" t="s">
        <v>3008</v>
      </c>
      <c r="K1018" s="23" t="s">
        <v>18</v>
      </c>
    </row>
    <row r="1019" s="1" customFormat="1" customHeight="1" spans="1:11">
      <c r="A1019" s="5">
        <v>1018</v>
      </c>
      <c r="B1019" s="5" t="s">
        <v>2699</v>
      </c>
      <c r="C1019" s="130" t="s">
        <v>3009</v>
      </c>
      <c r="D1019" s="5" t="s">
        <v>3010</v>
      </c>
      <c r="E1019" s="5" t="s">
        <v>13</v>
      </c>
      <c r="F1019" s="5" t="s">
        <v>14</v>
      </c>
      <c r="G1019" s="5" t="s">
        <v>3011</v>
      </c>
      <c r="H1019" s="8">
        <v>44409</v>
      </c>
      <c r="I1019" s="5" t="s">
        <v>88</v>
      </c>
      <c r="J1019" s="5" t="s">
        <v>3012</v>
      </c>
      <c r="K1019" s="23" t="s">
        <v>18</v>
      </c>
    </row>
    <row r="1020" s="1" customFormat="1" customHeight="1" spans="1:11">
      <c r="A1020" s="5">
        <v>1019</v>
      </c>
      <c r="B1020" s="5" t="s">
        <v>2699</v>
      </c>
      <c r="C1020" s="6">
        <v>411282201712334</v>
      </c>
      <c r="D1020" s="5" t="s">
        <v>3013</v>
      </c>
      <c r="E1020" s="5" t="s">
        <v>13</v>
      </c>
      <c r="F1020" s="5" t="s">
        <v>14</v>
      </c>
      <c r="G1020" s="5" t="s">
        <v>3014</v>
      </c>
      <c r="H1020" s="8">
        <v>45200</v>
      </c>
      <c r="I1020" s="5" t="s">
        <v>88</v>
      </c>
      <c r="J1020" s="5" t="s">
        <v>3015</v>
      </c>
      <c r="K1020" s="23" t="s">
        <v>18</v>
      </c>
    </row>
    <row r="1021" s="1" customFormat="1" customHeight="1" spans="1:11">
      <c r="A1021" s="5">
        <v>1020</v>
      </c>
      <c r="B1021" s="5" t="s">
        <v>2699</v>
      </c>
      <c r="C1021" s="6">
        <v>411282201712335</v>
      </c>
      <c r="D1021" s="5" t="s">
        <v>3016</v>
      </c>
      <c r="E1021" s="5" t="s">
        <v>13</v>
      </c>
      <c r="F1021" s="5" t="s">
        <v>14</v>
      </c>
      <c r="G1021" s="7" t="s">
        <v>3017</v>
      </c>
      <c r="H1021" s="8">
        <v>45200</v>
      </c>
      <c r="I1021" s="5" t="s">
        <v>88</v>
      </c>
      <c r="J1021" s="5" t="s">
        <v>3018</v>
      </c>
      <c r="K1021" s="23" t="s">
        <v>18</v>
      </c>
    </row>
    <row r="1022" s="1" customFormat="1" customHeight="1" spans="1:11">
      <c r="A1022" s="5">
        <v>1021</v>
      </c>
      <c r="B1022" s="5" t="s">
        <v>2699</v>
      </c>
      <c r="C1022" s="130" t="s">
        <v>3019</v>
      </c>
      <c r="D1022" s="5" t="s">
        <v>3020</v>
      </c>
      <c r="E1022" s="5" t="s">
        <v>13</v>
      </c>
      <c r="F1022" s="5" t="s">
        <v>21</v>
      </c>
      <c r="G1022" s="76" t="s">
        <v>3021</v>
      </c>
      <c r="H1022" s="9">
        <v>42795</v>
      </c>
      <c r="I1022" s="9" t="s">
        <v>88</v>
      </c>
      <c r="J1022" s="5" t="s">
        <v>3022</v>
      </c>
      <c r="K1022" s="23" t="s">
        <v>18</v>
      </c>
    </row>
    <row r="1023" s="1" customFormat="1" customHeight="1" spans="1:11">
      <c r="A1023" s="5">
        <v>1022</v>
      </c>
      <c r="B1023" s="5" t="s">
        <v>2699</v>
      </c>
      <c r="C1023" s="130" t="s">
        <v>3023</v>
      </c>
      <c r="D1023" s="5" t="s">
        <v>3024</v>
      </c>
      <c r="E1023" s="5" t="s">
        <v>13</v>
      </c>
      <c r="F1023" s="5" t="s">
        <v>21</v>
      </c>
      <c r="G1023" s="76" t="s">
        <v>3025</v>
      </c>
      <c r="H1023" s="9">
        <v>42795</v>
      </c>
      <c r="I1023" s="9" t="s">
        <v>88</v>
      </c>
      <c r="J1023" s="5" t="s">
        <v>3026</v>
      </c>
      <c r="K1023" s="23" t="s">
        <v>18</v>
      </c>
    </row>
    <row r="1024" s="1" customFormat="1" customHeight="1" spans="1:11">
      <c r="A1024" s="5">
        <v>1023</v>
      </c>
      <c r="B1024" s="5" t="s">
        <v>2699</v>
      </c>
      <c r="C1024" s="130" t="s">
        <v>3027</v>
      </c>
      <c r="D1024" s="5" t="s">
        <v>3028</v>
      </c>
      <c r="E1024" s="5" t="s">
        <v>26</v>
      </c>
      <c r="F1024" s="5" t="s">
        <v>14</v>
      </c>
      <c r="G1024" s="76" t="s">
        <v>3029</v>
      </c>
      <c r="H1024" s="9">
        <v>42795</v>
      </c>
      <c r="I1024" s="9" t="s">
        <v>88</v>
      </c>
      <c r="J1024" s="5" t="s">
        <v>3030</v>
      </c>
      <c r="K1024" s="23" t="s">
        <v>18</v>
      </c>
    </row>
    <row r="1025" s="1" customFormat="1" customHeight="1" spans="1:11">
      <c r="A1025" s="5">
        <v>1024</v>
      </c>
      <c r="B1025" s="5" t="s">
        <v>2699</v>
      </c>
      <c r="C1025" s="130" t="s">
        <v>3031</v>
      </c>
      <c r="D1025" s="5" t="s">
        <v>3032</v>
      </c>
      <c r="E1025" s="5" t="s">
        <v>26</v>
      </c>
      <c r="F1025" s="5" t="s">
        <v>14</v>
      </c>
      <c r="G1025" s="76" t="s">
        <v>3033</v>
      </c>
      <c r="H1025" s="9">
        <v>42795</v>
      </c>
      <c r="I1025" s="9" t="s">
        <v>88</v>
      </c>
      <c r="J1025" s="5" t="s">
        <v>3034</v>
      </c>
      <c r="K1025" s="23" t="s">
        <v>18</v>
      </c>
    </row>
    <row r="1026" s="1" customFormat="1" customHeight="1" spans="1:11">
      <c r="A1026" s="5">
        <v>1025</v>
      </c>
      <c r="B1026" s="5" t="s">
        <v>2699</v>
      </c>
      <c r="C1026" s="130" t="s">
        <v>3035</v>
      </c>
      <c r="D1026" s="5" t="s">
        <v>3036</v>
      </c>
      <c r="E1026" s="5" t="s">
        <v>13</v>
      </c>
      <c r="F1026" s="5" t="s">
        <v>21</v>
      </c>
      <c r="G1026" s="76" t="s">
        <v>3037</v>
      </c>
      <c r="H1026" s="9">
        <v>42795</v>
      </c>
      <c r="I1026" s="9" t="s">
        <v>88</v>
      </c>
      <c r="J1026" s="5" t="s">
        <v>3038</v>
      </c>
      <c r="K1026" s="23" t="s">
        <v>18</v>
      </c>
    </row>
    <row r="1027" s="1" customFormat="1" customHeight="1" spans="1:11">
      <c r="A1027" s="5">
        <v>1026</v>
      </c>
      <c r="B1027" s="5" t="s">
        <v>2699</v>
      </c>
      <c r="C1027" s="128" t="s">
        <v>3039</v>
      </c>
      <c r="D1027" s="11" t="s">
        <v>3040</v>
      </c>
      <c r="E1027" s="11" t="s">
        <v>13</v>
      </c>
      <c r="F1027" s="11" t="s">
        <v>21</v>
      </c>
      <c r="G1027" s="11" t="s">
        <v>3041</v>
      </c>
      <c r="H1027" s="16">
        <v>44566</v>
      </c>
      <c r="I1027" s="5" t="s">
        <v>88</v>
      </c>
      <c r="J1027" s="11" t="s">
        <v>3042</v>
      </c>
      <c r="K1027" s="23" t="s">
        <v>18</v>
      </c>
    </row>
    <row r="1028" s="1" customFormat="1" customHeight="1" spans="1:11">
      <c r="A1028" s="5">
        <v>1027</v>
      </c>
      <c r="B1028" s="5" t="s">
        <v>2699</v>
      </c>
      <c r="C1028" s="128" t="s">
        <v>3043</v>
      </c>
      <c r="D1028" s="11" t="s">
        <v>3044</v>
      </c>
      <c r="E1028" s="11" t="s">
        <v>13</v>
      </c>
      <c r="F1028" s="5" t="s">
        <v>14</v>
      </c>
      <c r="G1028" s="11" t="s">
        <v>3045</v>
      </c>
      <c r="H1028" s="16">
        <v>44566</v>
      </c>
      <c r="I1028" s="5" t="s">
        <v>88</v>
      </c>
      <c r="J1028" s="11" t="s">
        <v>3046</v>
      </c>
      <c r="K1028" s="23" t="s">
        <v>18</v>
      </c>
    </row>
    <row r="1029" s="1" customFormat="1" customHeight="1" spans="1:11">
      <c r="A1029" s="5">
        <v>1028</v>
      </c>
      <c r="B1029" s="5" t="s">
        <v>2699</v>
      </c>
      <c r="C1029" s="130" t="s">
        <v>3047</v>
      </c>
      <c r="D1029" s="11" t="s">
        <v>3048</v>
      </c>
      <c r="E1029" s="11" t="s">
        <v>13</v>
      </c>
      <c r="F1029" s="5" t="s">
        <v>14</v>
      </c>
      <c r="G1029" s="5" t="s">
        <v>3049</v>
      </c>
      <c r="H1029" s="8">
        <v>44409</v>
      </c>
      <c r="I1029" s="5" t="s">
        <v>88</v>
      </c>
      <c r="J1029" s="84" t="s">
        <v>3050</v>
      </c>
      <c r="K1029" s="23" t="s">
        <v>18</v>
      </c>
    </row>
    <row r="1030" s="1" customFormat="1" customHeight="1" spans="1:11">
      <c r="A1030" s="5">
        <v>1029</v>
      </c>
      <c r="B1030" s="5" t="s">
        <v>2699</v>
      </c>
      <c r="C1030" s="130" t="s">
        <v>3051</v>
      </c>
      <c r="D1030" s="5" t="s">
        <v>3052</v>
      </c>
      <c r="E1030" s="5" t="s">
        <v>13</v>
      </c>
      <c r="F1030" s="5" t="s">
        <v>14</v>
      </c>
      <c r="G1030" s="76" t="s">
        <v>2961</v>
      </c>
      <c r="H1030" s="9">
        <v>42795</v>
      </c>
      <c r="I1030" s="9" t="s">
        <v>88</v>
      </c>
      <c r="J1030" s="5" t="s">
        <v>3053</v>
      </c>
      <c r="K1030" s="23" t="s">
        <v>18</v>
      </c>
    </row>
    <row r="1031" s="1" customFormat="1" customHeight="1" spans="1:11">
      <c r="A1031" s="5">
        <v>1030</v>
      </c>
      <c r="B1031" s="5" t="s">
        <v>2699</v>
      </c>
      <c r="C1031" s="7" t="s">
        <v>3054</v>
      </c>
      <c r="D1031" s="5" t="s">
        <v>3055</v>
      </c>
      <c r="E1031" s="5" t="s">
        <v>13</v>
      </c>
      <c r="F1031" s="5" t="s">
        <v>14</v>
      </c>
      <c r="G1031" s="11" t="s">
        <v>3056</v>
      </c>
      <c r="H1031" s="9">
        <v>42795</v>
      </c>
      <c r="I1031" s="9" t="s">
        <v>88</v>
      </c>
      <c r="J1031" s="5" t="s">
        <v>2703</v>
      </c>
      <c r="K1031" s="23" t="s">
        <v>18</v>
      </c>
    </row>
    <row r="1032" s="1" customFormat="1" customHeight="1" spans="1:11">
      <c r="A1032" s="5">
        <v>1031</v>
      </c>
      <c r="B1032" s="5" t="s">
        <v>2699</v>
      </c>
      <c r="C1032" s="130" t="s">
        <v>3057</v>
      </c>
      <c r="D1032" s="5" t="s">
        <v>3058</v>
      </c>
      <c r="E1032" s="5" t="s">
        <v>13</v>
      </c>
      <c r="F1032" s="5" t="s">
        <v>14</v>
      </c>
      <c r="G1032" s="7" t="s">
        <v>3059</v>
      </c>
      <c r="H1032" s="8">
        <v>45931</v>
      </c>
      <c r="I1032" s="9" t="s">
        <v>88</v>
      </c>
      <c r="J1032" s="5" t="s">
        <v>3060</v>
      </c>
      <c r="K1032" s="23" t="s">
        <v>18</v>
      </c>
    </row>
    <row r="1033" s="1" customFormat="1" customHeight="1" spans="1:11">
      <c r="A1033" s="5">
        <v>1032</v>
      </c>
      <c r="B1033" s="5" t="s">
        <v>2699</v>
      </c>
      <c r="C1033" s="130" t="s">
        <v>3061</v>
      </c>
      <c r="D1033" s="5" t="s">
        <v>3062</v>
      </c>
      <c r="E1033" s="5" t="s">
        <v>13</v>
      </c>
      <c r="F1033" s="5" t="s">
        <v>14</v>
      </c>
      <c r="G1033" s="5" t="s">
        <v>3063</v>
      </c>
      <c r="H1033" s="8">
        <v>44470</v>
      </c>
      <c r="I1033" s="9" t="s">
        <v>88</v>
      </c>
      <c r="J1033" s="5" t="s">
        <v>3064</v>
      </c>
      <c r="K1033" s="23" t="s">
        <v>18</v>
      </c>
    </row>
    <row r="1034" s="1" customFormat="1" customHeight="1" spans="1:11">
      <c r="A1034" s="5">
        <v>1033</v>
      </c>
      <c r="B1034" s="5" t="s">
        <v>2699</v>
      </c>
      <c r="C1034" s="130" t="s">
        <v>3065</v>
      </c>
      <c r="D1034" s="5" t="s">
        <v>3066</v>
      </c>
      <c r="E1034" s="5" t="s">
        <v>26</v>
      </c>
      <c r="F1034" s="5" t="s">
        <v>14</v>
      </c>
      <c r="G1034" s="76" t="s">
        <v>3067</v>
      </c>
      <c r="H1034" s="9">
        <v>42795</v>
      </c>
      <c r="I1034" s="9" t="s">
        <v>88</v>
      </c>
      <c r="J1034" s="5" t="s">
        <v>3068</v>
      </c>
      <c r="K1034" s="23" t="s">
        <v>18</v>
      </c>
    </row>
    <row r="1035" s="1" customFormat="1" customHeight="1" spans="1:11">
      <c r="A1035" s="5">
        <v>1034</v>
      </c>
      <c r="B1035" s="5" t="s">
        <v>2699</v>
      </c>
      <c r="C1035" s="130" t="s">
        <v>3069</v>
      </c>
      <c r="D1035" s="5" t="s">
        <v>3070</v>
      </c>
      <c r="E1035" s="11" t="s">
        <v>13</v>
      </c>
      <c r="F1035" s="5" t="s">
        <v>21</v>
      </c>
      <c r="G1035" s="76" t="s">
        <v>3071</v>
      </c>
      <c r="H1035" s="9">
        <v>43983</v>
      </c>
      <c r="I1035" s="9" t="s">
        <v>88</v>
      </c>
      <c r="J1035" s="5" t="s">
        <v>3072</v>
      </c>
      <c r="K1035" s="23" t="s">
        <v>18</v>
      </c>
    </row>
    <row r="1036" s="1" customFormat="1" customHeight="1" spans="1:11">
      <c r="A1036" s="5">
        <v>1035</v>
      </c>
      <c r="B1036" s="5" t="s">
        <v>2699</v>
      </c>
      <c r="C1036" s="130" t="s">
        <v>3073</v>
      </c>
      <c r="D1036" s="5" t="s">
        <v>3074</v>
      </c>
      <c r="E1036" s="11" t="s">
        <v>13</v>
      </c>
      <c r="F1036" s="5" t="s">
        <v>14</v>
      </c>
      <c r="G1036" s="5" t="s">
        <v>3075</v>
      </c>
      <c r="H1036" s="8">
        <v>44228</v>
      </c>
      <c r="I1036" s="9" t="s">
        <v>88</v>
      </c>
      <c r="J1036" s="5" t="s">
        <v>3076</v>
      </c>
      <c r="K1036" s="23" t="s">
        <v>18</v>
      </c>
    </row>
    <row r="1037" s="1" customFormat="1" customHeight="1" spans="1:11">
      <c r="A1037" s="5">
        <v>1036</v>
      </c>
      <c r="B1037" s="5" t="s">
        <v>2699</v>
      </c>
      <c r="C1037" s="6">
        <v>411282201712357</v>
      </c>
      <c r="D1037" s="5" t="s">
        <v>3077</v>
      </c>
      <c r="E1037" s="5" t="s">
        <v>13</v>
      </c>
      <c r="F1037" s="5" t="s">
        <v>14</v>
      </c>
      <c r="G1037" s="7" t="s">
        <v>3078</v>
      </c>
      <c r="H1037" s="8" t="s">
        <v>3079</v>
      </c>
      <c r="I1037" s="9" t="s">
        <v>88</v>
      </c>
      <c r="J1037" s="5" t="s">
        <v>3080</v>
      </c>
      <c r="K1037" s="23" t="s">
        <v>18</v>
      </c>
    </row>
    <row r="1038" s="1" customFormat="1" customHeight="1" spans="1:11">
      <c r="A1038" s="5">
        <v>1037</v>
      </c>
      <c r="B1038" s="5" t="s">
        <v>2699</v>
      </c>
      <c r="C1038" s="130" t="s">
        <v>3081</v>
      </c>
      <c r="D1038" s="5" t="s">
        <v>3082</v>
      </c>
      <c r="E1038" s="5" t="s">
        <v>13</v>
      </c>
      <c r="F1038" s="5" t="s">
        <v>14</v>
      </c>
      <c r="G1038" s="76" t="s">
        <v>3083</v>
      </c>
      <c r="H1038" s="9">
        <v>42795</v>
      </c>
      <c r="I1038" s="9" t="s">
        <v>88</v>
      </c>
      <c r="J1038" s="5" t="s">
        <v>3084</v>
      </c>
      <c r="K1038" s="23" t="s">
        <v>18</v>
      </c>
    </row>
    <row r="1039" s="1" customFormat="1" customHeight="1" spans="1:11">
      <c r="A1039" s="5">
        <v>1038</v>
      </c>
      <c r="B1039" s="5" t="s">
        <v>2699</v>
      </c>
      <c r="C1039" s="130" t="s">
        <v>3085</v>
      </c>
      <c r="D1039" s="5" t="s">
        <v>3086</v>
      </c>
      <c r="E1039" s="5" t="s">
        <v>13</v>
      </c>
      <c r="F1039" s="5" t="s">
        <v>21</v>
      </c>
      <c r="G1039" s="76" t="s">
        <v>3087</v>
      </c>
      <c r="H1039" s="9">
        <v>42795</v>
      </c>
      <c r="I1039" s="9" t="s">
        <v>88</v>
      </c>
      <c r="J1039" s="5" t="s">
        <v>3088</v>
      </c>
      <c r="K1039" s="23" t="s">
        <v>18</v>
      </c>
    </row>
    <row r="1040" s="1" customFormat="1" customHeight="1" spans="1:11">
      <c r="A1040" s="5">
        <v>1039</v>
      </c>
      <c r="B1040" s="5" t="s">
        <v>2699</v>
      </c>
      <c r="C1040" s="130" t="s">
        <v>3089</v>
      </c>
      <c r="D1040" s="5" t="s">
        <v>3090</v>
      </c>
      <c r="E1040" s="5" t="s">
        <v>13</v>
      </c>
      <c r="F1040" s="5" t="s">
        <v>21</v>
      </c>
      <c r="G1040" s="76" t="s">
        <v>2715</v>
      </c>
      <c r="H1040" s="9">
        <v>42917</v>
      </c>
      <c r="I1040" s="9" t="s">
        <v>88</v>
      </c>
      <c r="J1040" s="5" t="s">
        <v>2716</v>
      </c>
      <c r="K1040" s="23" t="s">
        <v>18</v>
      </c>
    </row>
    <row r="1041" s="1" customFormat="1" customHeight="1" spans="1:11">
      <c r="A1041" s="5">
        <v>1040</v>
      </c>
      <c r="B1041" s="58" t="s">
        <v>2699</v>
      </c>
      <c r="C1041" s="130" t="s">
        <v>3091</v>
      </c>
      <c r="D1041" s="58" t="s">
        <v>2952</v>
      </c>
      <c r="E1041" s="58" t="s">
        <v>13</v>
      </c>
      <c r="F1041" s="58" t="s">
        <v>14</v>
      </c>
      <c r="G1041" s="58" t="s">
        <v>3092</v>
      </c>
      <c r="H1041" s="17">
        <v>45809</v>
      </c>
      <c r="I1041" s="58" t="s">
        <v>88</v>
      </c>
      <c r="J1041" s="58" t="s">
        <v>3093</v>
      </c>
      <c r="K1041" s="23" t="s">
        <v>18</v>
      </c>
    </row>
    <row r="1042" s="1" customFormat="1" customHeight="1" spans="1:11">
      <c r="A1042" s="5">
        <v>1041</v>
      </c>
      <c r="B1042" s="58" t="s">
        <v>2699</v>
      </c>
      <c r="C1042" s="130" t="s">
        <v>3094</v>
      </c>
      <c r="D1042" s="77" t="s">
        <v>3095</v>
      </c>
      <c r="E1042" s="77" t="s">
        <v>13</v>
      </c>
      <c r="F1042" s="83" t="s">
        <v>14</v>
      </c>
      <c r="G1042" s="77" t="s">
        <v>3096</v>
      </c>
      <c r="H1042" s="17">
        <v>45809</v>
      </c>
      <c r="I1042" s="83" t="s">
        <v>88</v>
      </c>
      <c r="J1042" s="83" t="s">
        <v>3097</v>
      </c>
      <c r="K1042" s="23" t="s">
        <v>18</v>
      </c>
    </row>
    <row r="1043" s="1" customFormat="1" customHeight="1" spans="1:11">
      <c r="A1043" s="5">
        <v>1042</v>
      </c>
      <c r="B1043" s="5" t="s">
        <v>2699</v>
      </c>
      <c r="C1043" s="130" t="s">
        <v>3098</v>
      </c>
      <c r="D1043" s="5" t="s">
        <v>3099</v>
      </c>
      <c r="E1043" s="5" t="s">
        <v>13</v>
      </c>
      <c r="F1043" s="5" t="s">
        <v>14</v>
      </c>
      <c r="G1043" s="76" t="s">
        <v>3100</v>
      </c>
      <c r="H1043" s="9">
        <v>42795</v>
      </c>
      <c r="I1043" s="9" t="s">
        <v>88</v>
      </c>
      <c r="J1043" s="5" t="s">
        <v>3101</v>
      </c>
      <c r="K1043" s="23" t="s">
        <v>18</v>
      </c>
    </row>
    <row r="1044" s="1" customFormat="1" customHeight="1" spans="1:11">
      <c r="A1044" s="5">
        <v>1043</v>
      </c>
      <c r="B1044" s="5" t="s">
        <v>2699</v>
      </c>
      <c r="C1044" s="130" t="s">
        <v>3102</v>
      </c>
      <c r="D1044" s="5" t="s">
        <v>3103</v>
      </c>
      <c r="E1044" s="5" t="s">
        <v>13</v>
      </c>
      <c r="F1044" s="5" t="s">
        <v>14</v>
      </c>
      <c r="G1044" s="76" t="s">
        <v>3104</v>
      </c>
      <c r="H1044" s="9">
        <v>42795</v>
      </c>
      <c r="I1044" s="9" t="s">
        <v>88</v>
      </c>
      <c r="J1044" s="5" t="s">
        <v>3105</v>
      </c>
      <c r="K1044" s="23" t="s">
        <v>18</v>
      </c>
    </row>
    <row r="1045" s="1" customFormat="1" customHeight="1" spans="1:11">
      <c r="A1045" s="5">
        <v>1044</v>
      </c>
      <c r="B1045" s="5" t="s">
        <v>2699</v>
      </c>
      <c r="C1045" s="130" t="s">
        <v>3106</v>
      </c>
      <c r="D1045" s="5" t="s">
        <v>3107</v>
      </c>
      <c r="E1045" s="5" t="s">
        <v>13</v>
      </c>
      <c r="F1045" s="5" t="s">
        <v>14</v>
      </c>
      <c r="G1045" s="76" t="s">
        <v>3108</v>
      </c>
      <c r="H1045" s="9">
        <v>42795</v>
      </c>
      <c r="I1045" s="9" t="s">
        <v>88</v>
      </c>
      <c r="J1045" s="5" t="s">
        <v>346</v>
      </c>
      <c r="K1045" s="23" t="s">
        <v>18</v>
      </c>
    </row>
    <row r="1046" s="1" customFormat="1" customHeight="1" spans="1:11">
      <c r="A1046" s="5">
        <v>1045</v>
      </c>
      <c r="B1046" s="5" t="s">
        <v>2699</v>
      </c>
      <c r="C1046" s="130" t="s">
        <v>3109</v>
      </c>
      <c r="D1046" s="5" t="s">
        <v>3110</v>
      </c>
      <c r="E1046" s="5" t="s">
        <v>13</v>
      </c>
      <c r="F1046" s="5" t="s">
        <v>14</v>
      </c>
      <c r="G1046" s="76" t="s">
        <v>3111</v>
      </c>
      <c r="H1046" s="9">
        <v>42795</v>
      </c>
      <c r="I1046" s="9" t="s">
        <v>88</v>
      </c>
      <c r="J1046" s="5" t="s">
        <v>3112</v>
      </c>
      <c r="K1046" s="23" t="s">
        <v>18</v>
      </c>
    </row>
    <row r="1047" s="1" customFormat="1" customHeight="1" spans="1:11">
      <c r="A1047" s="5">
        <v>1046</v>
      </c>
      <c r="B1047" s="5" t="s">
        <v>2699</v>
      </c>
      <c r="C1047" s="127" t="s">
        <v>3113</v>
      </c>
      <c r="D1047" s="5" t="s">
        <v>3114</v>
      </c>
      <c r="E1047" s="5" t="s">
        <v>13</v>
      </c>
      <c r="F1047" s="5" t="s">
        <v>21</v>
      </c>
      <c r="G1047" s="5" t="s">
        <v>3115</v>
      </c>
      <c r="H1047" s="8">
        <v>45658</v>
      </c>
      <c r="I1047" s="5" t="s">
        <v>88</v>
      </c>
      <c r="J1047" s="5" t="s">
        <v>3116</v>
      </c>
      <c r="K1047" s="23" t="s">
        <v>18</v>
      </c>
    </row>
    <row r="1048" s="1" customFormat="1" customHeight="1" spans="1:11">
      <c r="A1048" s="5">
        <v>1047</v>
      </c>
      <c r="B1048" s="5" t="s">
        <v>2699</v>
      </c>
      <c r="C1048" s="127" t="s">
        <v>3117</v>
      </c>
      <c r="D1048" s="11" t="s">
        <v>3118</v>
      </c>
      <c r="E1048" s="5" t="s">
        <v>13</v>
      </c>
      <c r="F1048" s="5" t="s">
        <v>14</v>
      </c>
      <c r="G1048" s="11" t="s">
        <v>3119</v>
      </c>
      <c r="H1048" s="8">
        <v>45659</v>
      </c>
      <c r="I1048" s="5" t="s">
        <v>88</v>
      </c>
      <c r="J1048" s="94" t="s">
        <v>3120</v>
      </c>
      <c r="K1048" s="23" t="s">
        <v>18</v>
      </c>
    </row>
    <row r="1049" s="1" customFormat="1" customHeight="1" spans="1:11">
      <c r="A1049" s="5">
        <v>1048</v>
      </c>
      <c r="B1049" s="5" t="s">
        <v>2699</v>
      </c>
      <c r="C1049" s="127" t="s">
        <v>3121</v>
      </c>
      <c r="D1049" s="5" t="s">
        <v>3122</v>
      </c>
      <c r="E1049" s="5" t="s">
        <v>13</v>
      </c>
      <c r="F1049" s="5" t="s">
        <v>21</v>
      </c>
      <c r="G1049" s="7" t="s">
        <v>3123</v>
      </c>
      <c r="H1049" s="8">
        <v>45627</v>
      </c>
      <c r="I1049" s="5" t="s">
        <v>88</v>
      </c>
      <c r="J1049" s="5" t="s">
        <v>2703</v>
      </c>
      <c r="K1049" s="23" t="s">
        <v>18</v>
      </c>
    </row>
    <row r="1050" s="1" customFormat="1" customHeight="1" spans="1:11">
      <c r="A1050" s="5">
        <v>1049</v>
      </c>
      <c r="B1050" s="5" t="s">
        <v>2699</v>
      </c>
      <c r="C1050" s="130" t="s">
        <v>3124</v>
      </c>
      <c r="D1050" s="5" t="s">
        <v>3125</v>
      </c>
      <c r="E1050" s="5" t="s">
        <v>13</v>
      </c>
      <c r="F1050" s="5" t="s">
        <v>21</v>
      </c>
      <c r="G1050" s="76" t="s">
        <v>3126</v>
      </c>
      <c r="H1050" s="9">
        <v>42795</v>
      </c>
      <c r="I1050" s="9" t="s">
        <v>88</v>
      </c>
      <c r="J1050" s="5" t="s">
        <v>1303</v>
      </c>
      <c r="K1050" s="23" t="s">
        <v>18</v>
      </c>
    </row>
    <row r="1051" s="1" customFormat="1" customHeight="1" spans="1:11">
      <c r="A1051" s="5">
        <v>1050</v>
      </c>
      <c r="B1051" s="5" t="s">
        <v>2699</v>
      </c>
      <c r="C1051" s="130" t="s">
        <v>3127</v>
      </c>
      <c r="D1051" s="5" t="s">
        <v>3128</v>
      </c>
      <c r="E1051" s="5" t="s">
        <v>13</v>
      </c>
      <c r="F1051" s="5" t="s">
        <v>21</v>
      </c>
      <c r="G1051" s="76" t="s">
        <v>3129</v>
      </c>
      <c r="H1051" s="9">
        <v>42795</v>
      </c>
      <c r="I1051" s="9" t="s">
        <v>88</v>
      </c>
      <c r="J1051" s="5" t="s">
        <v>3130</v>
      </c>
      <c r="K1051" s="23" t="s">
        <v>18</v>
      </c>
    </row>
    <row r="1052" s="1" customFormat="1" customHeight="1" spans="1:11">
      <c r="A1052" s="5">
        <v>1051</v>
      </c>
      <c r="B1052" s="5" t="s">
        <v>2699</v>
      </c>
      <c r="C1052" s="130" t="s">
        <v>3131</v>
      </c>
      <c r="D1052" s="5" t="s">
        <v>3132</v>
      </c>
      <c r="E1052" s="5" t="s">
        <v>13</v>
      </c>
      <c r="F1052" s="5" t="s">
        <v>14</v>
      </c>
      <c r="G1052" s="76" t="s">
        <v>3133</v>
      </c>
      <c r="H1052" s="9">
        <v>42795</v>
      </c>
      <c r="I1052" s="9" t="s">
        <v>88</v>
      </c>
      <c r="J1052" s="5" t="s">
        <v>3134</v>
      </c>
      <c r="K1052" s="23" t="s">
        <v>18</v>
      </c>
    </row>
    <row r="1053" s="1" customFormat="1" customHeight="1" spans="1:11">
      <c r="A1053" s="5">
        <v>1052</v>
      </c>
      <c r="B1053" s="5" t="s">
        <v>2699</v>
      </c>
      <c r="C1053" s="130" t="s">
        <v>3135</v>
      </c>
      <c r="D1053" s="5" t="s">
        <v>3136</v>
      </c>
      <c r="E1053" s="5" t="s">
        <v>13</v>
      </c>
      <c r="F1053" s="5" t="s">
        <v>14</v>
      </c>
      <c r="G1053" s="76" t="s">
        <v>3137</v>
      </c>
      <c r="H1053" s="9">
        <v>42795</v>
      </c>
      <c r="I1053" s="9" t="s">
        <v>88</v>
      </c>
      <c r="J1053" s="5" t="s">
        <v>2731</v>
      </c>
      <c r="K1053" s="23" t="s">
        <v>18</v>
      </c>
    </row>
    <row r="1054" s="1" customFormat="1" customHeight="1" spans="1:11">
      <c r="A1054" s="5">
        <v>1053</v>
      </c>
      <c r="B1054" s="5" t="s">
        <v>2699</v>
      </c>
      <c r="C1054" s="130" t="s">
        <v>3138</v>
      </c>
      <c r="D1054" s="5" t="s">
        <v>3139</v>
      </c>
      <c r="E1054" s="5" t="s">
        <v>13</v>
      </c>
      <c r="F1054" s="5" t="s">
        <v>21</v>
      </c>
      <c r="G1054" s="5" t="s">
        <v>3140</v>
      </c>
      <c r="H1054" s="8">
        <v>45778</v>
      </c>
      <c r="I1054" s="5" t="s">
        <v>88</v>
      </c>
      <c r="J1054" s="5" t="s">
        <v>3141</v>
      </c>
      <c r="K1054" s="23" t="s">
        <v>18</v>
      </c>
    </row>
    <row r="1055" s="1" customFormat="1" customHeight="1" spans="1:11">
      <c r="A1055" s="5">
        <v>1054</v>
      </c>
      <c r="B1055" s="5" t="s">
        <v>2699</v>
      </c>
      <c r="C1055" s="127" t="s">
        <v>3142</v>
      </c>
      <c r="D1055" s="5" t="s">
        <v>3143</v>
      </c>
      <c r="E1055" s="5" t="s">
        <v>13</v>
      </c>
      <c r="F1055" s="5" t="s">
        <v>14</v>
      </c>
      <c r="G1055" s="2" t="s">
        <v>3144</v>
      </c>
      <c r="H1055" s="8">
        <v>44531</v>
      </c>
      <c r="I1055" s="9" t="s">
        <v>88</v>
      </c>
      <c r="J1055" s="5" t="s">
        <v>3145</v>
      </c>
      <c r="K1055" s="23" t="s">
        <v>18</v>
      </c>
    </row>
    <row r="1056" s="1" customFormat="1" customHeight="1" spans="1:11">
      <c r="A1056" s="5">
        <v>1055</v>
      </c>
      <c r="B1056" s="5" t="s">
        <v>2699</v>
      </c>
      <c r="C1056" s="127" t="s">
        <v>3146</v>
      </c>
      <c r="D1056" s="11" t="s">
        <v>3147</v>
      </c>
      <c r="E1056" s="11" t="s">
        <v>13</v>
      </c>
      <c r="F1056" s="5" t="s">
        <v>14</v>
      </c>
      <c r="G1056" s="11" t="s">
        <v>3148</v>
      </c>
      <c r="H1056" s="14">
        <v>44652</v>
      </c>
      <c r="I1056" s="5" t="s">
        <v>88</v>
      </c>
      <c r="J1056" s="11" t="s">
        <v>3149</v>
      </c>
      <c r="K1056" s="23" t="s">
        <v>18</v>
      </c>
    </row>
    <row r="1057" s="1" customFormat="1" customHeight="1" spans="1:11">
      <c r="A1057" s="5">
        <v>1056</v>
      </c>
      <c r="B1057" s="11" t="s">
        <v>2699</v>
      </c>
      <c r="C1057" s="127" t="s">
        <v>3150</v>
      </c>
      <c r="D1057" s="11" t="s">
        <v>3151</v>
      </c>
      <c r="E1057" s="11" t="s">
        <v>13</v>
      </c>
      <c r="F1057" s="11" t="s">
        <v>14</v>
      </c>
      <c r="G1057" s="11" t="s">
        <v>3152</v>
      </c>
      <c r="H1057" s="14">
        <v>44835</v>
      </c>
      <c r="I1057" s="11" t="s">
        <v>88</v>
      </c>
      <c r="J1057" s="11" t="s">
        <v>3153</v>
      </c>
      <c r="K1057" s="23" t="s">
        <v>18</v>
      </c>
    </row>
    <row r="1058" s="1" customFormat="1" customHeight="1" spans="1:11">
      <c r="A1058" s="5">
        <v>1057</v>
      </c>
      <c r="B1058" s="11" t="s">
        <v>2699</v>
      </c>
      <c r="C1058" s="127" t="s">
        <v>3154</v>
      </c>
      <c r="D1058" s="11" t="s">
        <v>3155</v>
      </c>
      <c r="E1058" s="11" t="s">
        <v>13</v>
      </c>
      <c r="F1058" s="11" t="s">
        <v>14</v>
      </c>
      <c r="G1058" s="11" t="s">
        <v>3156</v>
      </c>
      <c r="H1058" s="14">
        <v>44835</v>
      </c>
      <c r="I1058" s="11" t="s">
        <v>88</v>
      </c>
      <c r="J1058" s="11" t="s">
        <v>3157</v>
      </c>
      <c r="K1058" s="23" t="s">
        <v>18</v>
      </c>
    </row>
    <row r="1059" s="1" customFormat="1" customHeight="1" spans="1:11">
      <c r="A1059" s="5">
        <v>1058</v>
      </c>
      <c r="B1059" s="5" t="s">
        <v>2699</v>
      </c>
      <c r="C1059" s="127" t="s">
        <v>3158</v>
      </c>
      <c r="D1059" s="5" t="s">
        <v>3159</v>
      </c>
      <c r="E1059" s="5" t="s">
        <v>13</v>
      </c>
      <c r="F1059" s="5" t="s">
        <v>21</v>
      </c>
      <c r="G1059" s="2" t="s">
        <v>3160</v>
      </c>
      <c r="H1059" s="14">
        <v>44621</v>
      </c>
      <c r="I1059" s="5" t="s">
        <v>88</v>
      </c>
      <c r="J1059" s="5" t="s">
        <v>3149</v>
      </c>
      <c r="K1059" s="23" t="s">
        <v>18</v>
      </c>
    </row>
    <row r="1060" s="1" customFormat="1" customHeight="1" spans="1:11">
      <c r="A1060" s="5">
        <v>1059</v>
      </c>
      <c r="B1060" s="5" t="s">
        <v>2699</v>
      </c>
      <c r="C1060" s="127" t="s">
        <v>3161</v>
      </c>
      <c r="D1060" s="5" t="s">
        <v>3162</v>
      </c>
      <c r="E1060" s="5" t="s">
        <v>13</v>
      </c>
      <c r="F1060" s="5" t="s">
        <v>14</v>
      </c>
      <c r="G1060" s="5" t="s">
        <v>2953</v>
      </c>
      <c r="H1060" s="14">
        <v>44652</v>
      </c>
      <c r="I1060" s="5" t="s">
        <v>88</v>
      </c>
      <c r="J1060" s="5" t="s">
        <v>3163</v>
      </c>
      <c r="K1060" s="23" t="s">
        <v>18</v>
      </c>
    </row>
    <row r="1061" s="1" customFormat="1" customHeight="1" spans="1:11">
      <c r="A1061" s="5">
        <v>1060</v>
      </c>
      <c r="B1061" s="5" t="s">
        <v>2699</v>
      </c>
      <c r="C1061" s="127" t="s">
        <v>3164</v>
      </c>
      <c r="D1061" s="5" t="s">
        <v>3165</v>
      </c>
      <c r="E1061" s="5" t="s">
        <v>13</v>
      </c>
      <c r="F1061" s="5" t="s">
        <v>14</v>
      </c>
      <c r="G1061" s="5" t="s">
        <v>3166</v>
      </c>
      <c r="H1061" s="14">
        <v>44682</v>
      </c>
      <c r="I1061" s="5" t="s">
        <v>88</v>
      </c>
      <c r="J1061" s="5" t="s">
        <v>3167</v>
      </c>
      <c r="K1061" s="23" t="s">
        <v>18</v>
      </c>
    </row>
    <row r="1062" s="1" customFormat="1" customHeight="1" spans="1:11">
      <c r="A1062" s="5">
        <v>1061</v>
      </c>
      <c r="B1062" s="11" t="s">
        <v>2699</v>
      </c>
      <c r="C1062" s="127" t="s">
        <v>3168</v>
      </c>
      <c r="D1062" s="11" t="s">
        <v>3169</v>
      </c>
      <c r="E1062" s="11" t="s">
        <v>26</v>
      </c>
      <c r="F1062" s="11" t="s">
        <v>21</v>
      </c>
      <c r="G1062" s="11" t="s">
        <v>3170</v>
      </c>
      <c r="H1062" s="14">
        <v>44805</v>
      </c>
      <c r="I1062" s="11" t="s">
        <v>88</v>
      </c>
      <c r="J1062" s="11" t="s">
        <v>3141</v>
      </c>
      <c r="K1062" s="23" t="s">
        <v>18</v>
      </c>
    </row>
    <row r="1063" s="1" customFormat="1" customHeight="1" spans="1:11">
      <c r="A1063" s="5">
        <v>1062</v>
      </c>
      <c r="B1063" s="5" t="s">
        <v>2699</v>
      </c>
      <c r="C1063" s="127" t="s">
        <v>3171</v>
      </c>
      <c r="D1063" s="5" t="s">
        <v>3172</v>
      </c>
      <c r="E1063" s="5" t="s">
        <v>13</v>
      </c>
      <c r="F1063" s="5" t="s">
        <v>21</v>
      </c>
      <c r="G1063" s="76" t="s">
        <v>3108</v>
      </c>
      <c r="H1063" s="9">
        <v>43831</v>
      </c>
      <c r="I1063" s="9" t="s">
        <v>88</v>
      </c>
      <c r="J1063" s="5" t="s">
        <v>2703</v>
      </c>
      <c r="K1063" s="23" t="s">
        <v>18</v>
      </c>
    </row>
    <row r="1064" s="1" customFormat="1" customHeight="1" spans="1:11">
      <c r="A1064" s="5">
        <v>1063</v>
      </c>
      <c r="B1064" s="5" t="s">
        <v>2699</v>
      </c>
      <c r="C1064" s="127" t="s">
        <v>3173</v>
      </c>
      <c r="D1064" s="5" t="s">
        <v>3174</v>
      </c>
      <c r="E1064" s="5" t="s">
        <v>13</v>
      </c>
      <c r="F1064" s="5" t="s">
        <v>14</v>
      </c>
      <c r="G1064" s="76" t="s">
        <v>3175</v>
      </c>
      <c r="H1064" s="9">
        <v>42795</v>
      </c>
      <c r="I1064" s="9" t="s">
        <v>88</v>
      </c>
      <c r="J1064" s="5" t="s">
        <v>3176</v>
      </c>
      <c r="K1064" s="23" t="s">
        <v>18</v>
      </c>
    </row>
    <row r="1065" s="1" customFormat="1" customHeight="1" spans="1:11">
      <c r="A1065" s="5">
        <v>1064</v>
      </c>
      <c r="B1065" s="5" t="s">
        <v>2699</v>
      </c>
      <c r="C1065" s="127" t="s">
        <v>3177</v>
      </c>
      <c r="D1065" s="11" t="s">
        <v>3178</v>
      </c>
      <c r="E1065" s="11" t="s">
        <v>13</v>
      </c>
      <c r="F1065" s="11" t="s">
        <v>14</v>
      </c>
      <c r="G1065" s="11" t="s">
        <v>3179</v>
      </c>
      <c r="H1065" s="14">
        <v>44866</v>
      </c>
      <c r="I1065" s="11" t="s">
        <v>88</v>
      </c>
      <c r="J1065" s="11" t="s">
        <v>3180</v>
      </c>
      <c r="K1065" s="23" t="s">
        <v>18</v>
      </c>
    </row>
    <row r="1066" s="1" customFormat="1" customHeight="1" spans="1:11">
      <c r="A1066" s="5">
        <v>1065</v>
      </c>
      <c r="B1066" s="5" t="s">
        <v>2699</v>
      </c>
      <c r="C1066" s="127" t="s">
        <v>3181</v>
      </c>
      <c r="D1066" s="11" t="s">
        <v>3182</v>
      </c>
      <c r="E1066" s="11" t="s">
        <v>13</v>
      </c>
      <c r="F1066" s="11" t="s">
        <v>14</v>
      </c>
      <c r="G1066" s="11" t="s">
        <v>3183</v>
      </c>
      <c r="H1066" s="14">
        <v>44866</v>
      </c>
      <c r="I1066" s="11" t="s">
        <v>88</v>
      </c>
      <c r="J1066" s="11" t="s">
        <v>3184</v>
      </c>
      <c r="K1066" s="23" t="s">
        <v>18</v>
      </c>
    </row>
    <row r="1067" s="1" customFormat="1" customHeight="1" spans="1:11">
      <c r="A1067" s="5">
        <v>1066</v>
      </c>
      <c r="B1067" s="5" t="s">
        <v>2699</v>
      </c>
      <c r="C1067" s="7" t="s">
        <v>3185</v>
      </c>
      <c r="D1067" s="5" t="s">
        <v>3186</v>
      </c>
      <c r="E1067" s="5" t="s">
        <v>13</v>
      </c>
      <c r="F1067" s="5" t="s">
        <v>21</v>
      </c>
      <c r="G1067" s="5" t="s">
        <v>3187</v>
      </c>
      <c r="H1067" s="8">
        <v>45598</v>
      </c>
      <c r="I1067" s="5" t="s">
        <v>88</v>
      </c>
      <c r="J1067" s="5" t="s">
        <v>3188</v>
      </c>
      <c r="K1067" s="23" t="s">
        <v>18</v>
      </c>
    </row>
    <row r="1068" s="1" customFormat="1" customHeight="1" spans="1:11">
      <c r="A1068" s="5">
        <v>1067</v>
      </c>
      <c r="B1068" s="5" t="s">
        <v>2699</v>
      </c>
      <c r="C1068" s="13" t="s">
        <v>3189</v>
      </c>
      <c r="D1068" s="11" t="s">
        <v>3190</v>
      </c>
      <c r="E1068" s="5" t="s">
        <v>13</v>
      </c>
      <c r="F1068" s="5" t="s">
        <v>21</v>
      </c>
      <c r="G1068" s="11" t="s">
        <v>3191</v>
      </c>
      <c r="H1068" s="8">
        <v>45598</v>
      </c>
      <c r="I1068" s="5" t="s">
        <v>88</v>
      </c>
      <c r="J1068" s="94" t="s">
        <v>3192</v>
      </c>
      <c r="K1068" s="23" t="s">
        <v>18</v>
      </c>
    </row>
    <row r="1069" s="1" customFormat="1" customHeight="1" spans="1:11">
      <c r="A1069" s="5">
        <v>1068</v>
      </c>
      <c r="B1069" s="5" t="s">
        <v>2699</v>
      </c>
      <c r="C1069" s="124" t="s">
        <v>3193</v>
      </c>
      <c r="D1069" s="77" t="s">
        <v>3194</v>
      </c>
      <c r="E1069" s="5" t="s">
        <v>13</v>
      </c>
      <c r="F1069" s="5" t="s">
        <v>14</v>
      </c>
      <c r="G1069" s="77" t="s">
        <v>3195</v>
      </c>
      <c r="H1069" s="8">
        <v>45598</v>
      </c>
      <c r="I1069" s="5" t="s">
        <v>88</v>
      </c>
      <c r="J1069" s="78" t="s">
        <v>3196</v>
      </c>
      <c r="K1069" s="23" t="s">
        <v>18</v>
      </c>
    </row>
    <row r="1070" s="1" customFormat="1" customHeight="1" spans="1:11">
      <c r="A1070" s="5">
        <v>1069</v>
      </c>
      <c r="B1070" s="5" t="s">
        <v>2699</v>
      </c>
      <c r="C1070" s="127" t="s">
        <v>3197</v>
      </c>
      <c r="D1070" s="5" t="s">
        <v>3198</v>
      </c>
      <c r="E1070" s="5" t="s">
        <v>13</v>
      </c>
      <c r="F1070" s="5" t="s">
        <v>14</v>
      </c>
      <c r="G1070" s="5" t="s">
        <v>3199</v>
      </c>
      <c r="H1070" s="8">
        <v>45689</v>
      </c>
      <c r="I1070" s="5" t="s">
        <v>88</v>
      </c>
      <c r="J1070" s="5" t="s">
        <v>3200</v>
      </c>
      <c r="K1070" s="23" t="s">
        <v>18</v>
      </c>
    </row>
    <row r="1071" s="1" customFormat="1" customHeight="1" spans="1:11">
      <c r="A1071" s="5">
        <v>1070</v>
      </c>
      <c r="B1071" s="5" t="s">
        <v>2699</v>
      </c>
      <c r="C1071" s="127" t="s">
        <v>3201</v>
      </c>
      <c r="D1071" s="5" t="s">
        <v>3202</v>
      </c>
      <c r="E1071" s="5" t="s">
        <v>13</v>
      </c>
      <c r="F1071" s="5" t="s">
        <v>21</v>
      </c>
      <c r="G1071" s="5" t="s">
        <v>3203</v>
      </c>
      <c r="H1071" s="8">
        <v>45690</v>
      </c>
      <c r="I1071" s="5" t="s">
        <v>88</v>
      </c>
      <c r="J1071" s="5" t="s">
        <v>3204</v>
      </c>
      <c r="K1071" s="23" t="s">
        <v>18</v>
      </c>
    </row>
    <row r="1072" s="1" customFormat="1" customHeight="1" spans="1:11">
      <c r="A1072" s="5">
        <v>1071</v>
      </c>
      <c r="B1072" s="5" t="s">
        <v>2699</v>
      </c>
      <c r="C1072" s="127" t="s">
        <v>3205</v>
      </c>
      <c r="D1072" s="5" t="s">
        <v>3206</v>
      </c>
      <c r="E1072" s="5" t="s">
        <v>13</v>
      </c>
      <c r="F1072" s="5" t="s">
        <v>14</v>
      </c>
      <c r="G1072" s="5" t="s">
        <v>3207</v>
      </c>
      <c r="H1072" s="8">
        <v>45691</v>
      </c>
      <c r="I1072" s="5" t="s">
        <v>88</v>
      </c>
      <c r="J1072" s="5" t="s">
        <v>3208</v>
      </c>
      <c r="K1072" s="23" t="s">
        <v>18</v>
      </c>
    </row>
    <row r="1073" s="1" customFormat="1" customHeight="1" spans="1:11">
      <c r="A1073" s="5">
        <v>1072</v>
      </c>
      <c r="B1073" s="5" t="s">
        <v>2699</v>
      </c>
      <c r="C1073" s="127" t="s">
        <v>3209</v>
      </c>
      <c r="D1073" s="5" t="s">
        <v>3210</v>
      </c>
      <c r="E1073" s="5" t="s">
        <v>13</v>
      </c>
      <c r="F1073" s="5" t="s">
        <v>14</v>
      </c>
      <c r="G1073" s="5" t="s">
        <v>3211</v>
      </c>
      <c r="H1073" s="8">
        <v>45692</v>
      </c>
      <c r="I1073" s="5" t="s">
        <v>88</v>
      </c>
      <c r="J1073" s="5" t="s">
        <v>3212</v>
      </c>
      <c r="K1073" s="23" t="s">
        <v>18</v>
      </c>
    </row>
    <row r="1074" s="1" customFormat="1" customHeight="1" spans="1:11">
      <c r="A1074" s="5">
        <v>1073</v>
      </c>
      <c r="B1074" s="5" t="s">
        <v>2699</v>
      </c>
      <c r="C1074" s="127" t="s">
        <v>3213</v>
      </c>
      <c r="D1074" s="5" t="s">
        <v>3214</v>
      </c>
      <c r="E1074" s="5" t="s">
        <v>13</v>
      </c>
      <c r="F1074" s="5" t="s">
        <v>14</v>
      </c>
      <c r="G1074" s="5" t="s">
        <v>3215</v>
      </c>
      <c r="H1074" s="8">
        <v>45693</v>
      </c>
      <c r="I1074" s="5" t="s">
        <v>88</v>
      </c>
      <c r="J1074" s="5" t="s">
        <v>3216</v>
      </c>
      <c r="K1074" s="23" t="s">
        <v>18</v>
      </c>
    </row>
    <row r="1075" s="1" customFormat="1" customHeight="1" spans="1:11">
      <c r="A1075" s="5">
        <v>1074</v>
      </c>
      <c r="B1075" s="5" t="s">
        <v>3217</v>
      </c>
      <c r="C1075" s="95">
        <v>411282201713001</v>
      </c>
      <c r="D1075" s="96" t="s">
        <v>3218</v>
      </c>
      <c r="E1075" s="96" t="s">
        <v>13</v>
      </c>
      <c r="F1075" s="5" t="s">
        <v>14</v>
      </c>
      <c r="G1075" s="5" t="s">
        <v>3219</v>
      </c>
      <c r="H1075" s="9">
        <v>42795</v>
      </c>
      <c r="I1075" s="9" t="s">
        <v>16</v>
      </c>
      <c r="J1075" s="5" t="s">
        <v>3220</v>
      </c>
      <c r="K1075" s="23" t="s">
        <v>18</v>
      </c>
    </row>
    <row r="1076" s="1" customFormat="1" customHeight="1" spans="1:11">
      <c r="A1076" s="5">
        <v>1075</v>
      </c>
      <c r="B1076" s="97" t="s">
        <v>3217</v>
      </c>
      <c r="C1076" s="95">
        <v>411282201713002</v>
      </c>
      <c r="D1076" s="18" t="s">
        <v>3221</v>
      </c>
      <c r="E1076" s="18" t="s">
        <v>13</v>
      </c>
      <c r="F1076" s="11" t="s">
        <v>21</v>
      </c>
      <c r="G1076" s="18" t="s">
        <v>3222</v>
      </c>
      <c r="H1076" s="14">
        <v>44621</v>
      </c>
      <c r="I1076" s="9" t="s">
        <v>16</v>
      </c>
      <c r="J1076" s="11" t="s">
        <v>3223</v>
      </c>
      <c r="K1076" s="23" t="s">
        <v>18</v>
      </c>
    </row>
    <row r="1077" s="1" customFormat="1" customHeight="1" spans="1:11">
      <c r="A1077" s="5">
        <v>1076</v>
      </c>
      <c r="B1077" s="5" t="s">
        <v>3217</v>
      </c>
      <c r="C1077" s="95">
        <v>411282201713003</v>
      </c>
      <c r="D1077" s="5" t="s">
        <v>3224</v>
      </c>
      <c r="E1077" s="5" t="s">
        <v>13</v>
      </c>
      <c r="F1077" s="5" t="s">
        <v>14</v>
      </c>
      <c r="G1077" s="5" t="s">
        <v>3225</v>
      </c>
      <c r="H1077" s="9">
        <v>42795</v>
      </c>
      <c r="I1077" s="9" t="s">
        <v>16</v>
      </c>
      <c r="J1077" s="5" t="s">
        <v>3226</v>
      </c>
      <c r="K1077" s="23" t="s">
        <v>18</v>
      </c>
    </row>
    <row r="1078" s="1" customFormat="1" customHeight="1" spans="1:11">
      <c r="A1078" s="5">
        <v>1077</v>
      </c>
      <c r="B1078" s="5" t="s">
        <v>3217</v>
      </c>
      <c r="C1078" s="95">
        <v>411282201713004</v>
      </c>
      <c r="D1078" s="5" t="s">
        <v>3227</v>
      </c>
      <c r="E1078" s="5" t="s">
        <v>13</v>
      </c>
      <c r="F1078" s="5" t="s">
        <v>21</v>
      </c>
      <c r="G1078" s="5" t="s">
        <v>3228</v>
      </c>
      <c r="H1078" s="9">
        <v>42795</v>
      </c>
      <c r="I1078" s="9" t="s">
        <v>16</v>
      </c>
      <c r="J1078" s="5" t="s">
        <v>3229</v>
      </c>
      <c r="K1078" s="23" t="s">
        <v>18</v>
      </c>
    </row>
    <row r="1079" s="1" customFormat="1" customHeight="1" spans="1:11">
      <c r="A1079" s="5">
        <v>1078</v>
      </c>
      <c r="B1079" s="5" t="s">
        <v>3217</v>
      </c>
      <c r="C1079" s="127" t="s">
        <v>3230</v>
      </c>
      <c r="D1079" s="5" t="s">
        <v>3231</v>
      </c>
      <c r="E1079" s="5" t="s">
        <v>13</v>
      </c>
      <c r="F1079" s="5" t="s">
        <v>14</v>
      </c>
      <c r="G1079" s="7" t="s">
        <v>3232</v>
      </c>
      <c r="H1079" s="14">
        <v>44896</v>
      </c>
      <c r="I1079" s="5" t="s">
        <v>16</v>
      </c>
      <c r="J1079" s="5" t="s">
        <v>3233</v>
      </c>
      <c r="K1079" s="23" t="s">
        <v>18</v>
      </c>
    </row>
    <row r="1080" s="1" customFormat="1" customHeight="1" spans="1:11">
      <c r="A1080" s="5">
        <v>1079</v>
      </c>
      <c r="B1080" s="11" t="s">
        <v>3217</v>
      </c>
      <c r="C1080" s="7" t="s">
        <v>3234</v>
      </c>
      <c r="D1080" s="5" t="s">
        <v>3235</v>
      </c>
      <c r="E1080" s="5" t="s">
        <v>26</v>
      </c>
      <c r="F1080" s="5" t="s">
        <v>14</v>
      </c>
      <c r="G1080" s="11" t="s">
        <v>3236</v>
      </c>
      <c r="H1080" s="8">
        <v>45809</v>
      </c>
      <c r="I1080" s="5" t="s">
        <v>16</v>
      </c>
      <c r="J1080" s="5" t="s">
        <v>3237</v>
      </c>
      <c r="K1080" s="23" t="s">
        <v>18</v>
      </c>
    </row>
    <row r="1081" s="1" customFormat="1" customHeight="1" spans="1:11">
      <c r="A1081" s="5">
        <v>1080</v>
      </c>
      <c r="B1081" s="5" t="s">
        <v>3217</v>
      </c>
      <c r="C1081" s="95">
        <v>411282201713008</v>
      </c>
      <c r="D1081" s="5" t="s">
        <v>3238</v>
      </c>
      <c r="E1081" s="5" t="s">
        <v>13</v>
      </c>
      <c r="F1081" s="5" t="s">
        <v>14</v>
      </c>
      <c r="G1081" s="5" t="s">
        <v>3239</v>
      </c>
      <c r="H1081" s="9">
        <v>42795</v>
      </c>
      <c r="I1081" s="9" t="s">
        <v>16</v>
      </c>
      <c r="J1081" s="5" t="s">
        <v>3240</v>
      </c>
      <c r="K1081" s="23" t="s">
        <v>18</v>
      </c>
    </row>
    <row r="1082" s="1" customFormat="1" customHeight="1" spans="1:11">
      <c r="A1082" s="5">
        <v>1081</v>
      </c>
      <c r="B1082" s="5" t="s">
        <v>3217</v>
      </c>
      <c r="C1082" s="95">
        <v>411282201713009</v>
      </c>
      <c r="D1082" s="5" t="s">
        <v>3241</v>
      </c>
      <c r="E1082" s="5" t="s">
        <v>13</v>
      </c>
      <c r="F1082" s="5" t="s">
        <v>14</v>
      </c>
      <c r="G1082" s="5" t="s">
        <v>3242</v>
      </c>
      <c r="H1082" s="9">
        <v>42795</v>
      </c>
      <c r="I1082" s="9" t="s">
        <v>16</v>
      </c>
      <c r="J1082" s="5" t="s">
        <v>3243</v>
      </c>
      <c r="K1082" s="23" t="s">
        <v>18</v>
      </c>
    </row>
    <row r="1083" s="1" customFormat="1" customHeight="1" spans="1:11">
      <c r="A1083" s="5">
        <v>1082</v>
      </c>
      <c r="B1083" s="11" t="s">
        <v>3217</v>
      </c>
      <c r="C1083" s="7" t="s">
        <v>3244</v>
      </c>
      <c r="D1083" s="5" t="s">
        <v>3245</v>
      </c>
      <c r="E1083" s="5" t="s">
        <v>13</v>
      </c>
      <c r="F1083" s="5" t="s">
        <v>14</v>
      </c>
      <c r="G1083" s="11" t="s">
        <v>3246</v>
      </c>
      <c r="H1083" s="8">
        <v>45839</v>
      </c>
      <c r="I1083" s="5" t="s">
        <v>16</v>
      </c>
      <c r="J1083" s="5" t="s">
        <v>3247</v>
      </c>
      <c r="K1083" s="23" t="s">
        <v>18</v>
      </c>
    </row>
    <row r="1084" s="1" customFormat="1" customHeight="1" spans="1:11">
      <c r="A1084" s="5">
        <v>1083</v>
      </c>
      <c r="B1084" s="5" t="s">
        <v>3217</v>
      </c>
      <c r="C1084" s="95">
        <v>411282201713011</v>
      </c>
      <c r="D1084" s="5" t="s">
        <v>3248</v>
      </c>
      <c r="E1084" s="5" t="s">
        <v>13</v>
      </c>
      <c r="F1084" s="5" t="s">
        <v>14</v>
      </c>
      <c r="G1084" s="5" t="s">
        <v>3249</v>
      </c>
      <c r="H1084" s="9">
        <v>43739</v>
      </c>
      <c r="I1084" s="9" t="s">
        <v>16</v>
      </c>
      <c r="J1084" s="5" t="s">
        <v>3250</v>
      </c>
      <c r="K1084" s="23" t="s">
        <v>18</v>
      </c>
    </row>
    <row r="1085" s="1" customFormat="1" customHeight="1" spans="1:11">
      <c r="A1085" s="5">
        <v>1084</v>
      </c>
      <c r="B1085" s="5" t="s">
        <v>3217</v>
      </c>
      <c r="C1085" s="95">
        <v>411282201713012</v>
      </c>
      <c r="D1085" s="5" t="s">
        <v>3251</v>
      </c>
      <c r="E1085" s="5" t="s">
        <v>13</v>
      </c>
      <c r="F1085" s="5" t="s">
        <v>14</v>
      </c>
      <c r="G1085" s="5" t="s">
        <v>3252</v>
      </c>
      <c r="H1085" s="9">
        <v>42795</v>
      </c>
      <c r="I1085" s="9" t="s">
        <v>16</v>
      </c>
      <c r="J1085" s="5" t="s">
        <v>3253</v>
      </c>
      <c r="K1085" s="23" t="s">
        <v>18</v>
      </c>
    </row>
    <row r="1086" s="1" customFormat="1" customHeight="1" spans="1:11">
      <c r="A1086" s="5">
        <v>1085</v>
      </c>
      <c r="B1086" s="5" t="s">
        <v>3217</v>
      </c>
      <c r="C1086" s="95">
        <v>411282201713013</v>
      </c>
      <c r="D1086" s="5" t="s">
        <v>3254</v>
      </c>
      <c r="E1086" s="5" t="s">
        <v>26</v>
      </c>
      <c r="F1086" s="5" t="s">
        <v>14</v>
      </c>
      <c r="G1086" s="5" t="s">
        <v>3255</v>
      </c>
      <c r="H1086" s="9">
        <v>42795</v>
      </c>
      <c r="I1086" s="9" t="s">
        <v>16</v>
      </c>
      <c r="J1086" s="5" t="s">
        <v>3256</v>
      </c>
      <c r="K1086" s="23" t="s">
        <v>18</v>
      </c>
    </row>
    <row r="1087" s="1" customFormat="1" customHeight="1" spans="1:11">
      <c r="A1087" s="5">
        <v>1086</v>
      </c>
      <c r="B1087" s="5" t="s">
        <v>3217</v>
      </c>
      <c r="C1087" s="95">
        <v>411282201713014</v>
      </c>
      <c r="D1087" s="5" t="s">
        <v>3257</v>
      </c>
      <c r="E1087" s="5" t="s">
        <v>13</v>
      </c>
      <c r="F1087" s="5" t="s">
        <v>21</v>
      </c>
      <c r="G1087" s="5" t="s">
        <v>3258</v>
      </c>
      <c r="H1087" s="9">
        <v>42795</v>
      </c>
      <c r="I1087" s="9" t="s">
        <v>16</v>
      </c>
      <c r="J1087" s="5" t="s">
        <v>3259</v>
      </c>
      <c r="K1087" s="23" t="s">
        <v>18</v>
      </c>
    </row>
    <row r="1088" s="1" customFormat="1" customHeight="1" spans="1:11">
      <c r="A1088" s="5">
        <v>1087</v>
      </c>
      <c r="B1088" s="5" t="s">
        <v>3217</v>
      </c>
      <c r="C1088" s="95">
        <v>411282201713015</v>
      </c>
      <c r="D1088" s="5" t="s">
        <v>3260</v>
      </c>
      <c r="E1088" s="5" t="s">
        <v>26</v>
      </c>
      <c r="F1088" s="5" t="s">
        <v>21</v>
      </c>
      <c r="G1088" s="5" t="s">
        <v>3261</v>
      </c>
      <c r="H1088" s="9">
        <v>42795</v>
      </c>
      <c r="I1088" s="9" t="s">
        <v>16</v>
      </c>
      <c r="J1088" s="5" t="s">
        <v>3262</v>
      </c>
      <c r="K1088" s="23" t="s">
        <v>18</v>
      </c>
    </row>
    <row r="1089" s="1" customFormat="1" customHeight="1" spans="1:11">
      <c r="A1089" s="5">
        <v>1088</v>
      </c>
      <c r="B1089" s="5" t="s">
        <v>3217</v>
      </c>
      <c r="C1089" s="95">
        <v>411282201713016</v>
      </c>
      <c r="D1089" s="5" t="s">
        <v>3263</v>
      </c>
      <c r="E1089" s="5" t="s">
        <v>13</v>
      </c>
      <c r="F1089" s="5" t="s">
        <v>21</v>
      </c>
      <c r="G1089" s="5" t="s">
        <v>3264</v>
      </c>
      <c r="H1089" s="9">
        <v>42795</v>
      </c>
      <c r="I1089" s="9" t="s">
        <v>16</v>
      </c>
      <c r="J1089" s="5" t="s">
        <v>3265</v>
      </c>
      <c r="K1089" s="23" t="s">
        <v>18</v>
      </c>
    </row>
    <row r="1090" s="1" customFormat="1" customHeight="1" spans="1:11">
      <c r="A1090" s="5">
        <v>1089</v>
      </c>
      <c r="B1090" s="5" t="s">
        <v>3217</v>
      </c>
      <c r="C1090" s="95">
        <v>411282201713017</v>
      </c>
      <c r="D1090" s="5" t="s">
        <v>3266</v>
      </c>
      <c r="E1090" s="5" t="s">
        <v>13</v>
      </c>
      <c r="F1090" s="5" t="s">
        <v>14</v>
      </c>
      <c r="G1090" s="5" t="s">
        <v>3228</v>
      </c>
      <c r="H1090" s="9">
        <v>42795</v>
      </c>
      <c r="I1090" s="9" t="s">
        <v>16</v>
      </c>
      <c r="J1090" s="5" t="s">
        <v>3267</v>
      </c>
      <c r="K1090" s="23" t="s">
        <v>18</v>
      </c>
    </row>
    <row r="1091" s="1" customFormat="1" customHeight="1" spans="1:11">
      <c r="A1091" s="5">
        <v>1090</v>
      </c>
      <c r="B1091" s="5" t="s">
        <v>3217</v>
      </c>
      <c r="C1091" s="95">
        <v>411282201713018</v>
      </c>
      <c r="D1091" s="5" t="s">
        <v>3268</v>
      </c>
      <c r="E1091" s="5" t="s">
        <v>13</v>
      </c>
      <c r="F1091" s="5" t="s">
        <v>14</v>
      </c>
      <c r="G1091" s="5" t="s">
        <v>3269</v>
      </c>
      <c r="H1091" s="9">
        <v>42795</v>
      </c>
      <c r="I1091" s="9" t="s">
        <v>16</v>
      </c>
      <c r="J1091" s="5" t="s">
        <v>3270</v>
      </c>
      <c r="K1091" s="23" t="s">
        <v>18</v>
      </c>
    </row>
    <row r="1092" s="1" customFormat="1" customHeight="1" spans="1:11">
      <c r="A1092" s="5">
        <v>1091</v>
      </c>
      <c r="B1092" s="5" t="s">
        <v>3217</v>
      </c>
      <c r="C1092" s="95">
        <v>411282201713019</v>
      </c>
      <c r="D1092" s="96" t="s">
        <v>3271</v>
      </c>
      <c r="E1092" s="96" t="s">
        <v>13</v>
      </c>
      <c r="F1092" s="5" t="s">
        <v>14</v>
      </c>
      <c r="G1092" s="5" t="s">
        <v>3272</v>
      </c>
      <c r="H1092" s="9">
        <v>44044</v>
      </c>
      <c r="I1092" s="9" t="s">
        <v>16</v>
      </c>
      <c r="J1092" s="5" t="s">
        <v>3273</v>
      </c>
      <c r="K1092" s="23" t="s">
        <v>18</v>
      </c>
    </row>
    <row r="1093" s="1" customFormat="1" customHeight="1" spans="1:11">
      <c r="A1093" s="5">
        <v>1092</v>
      </c>
      <c r="B1093" s="5" t="s">
        <v>3217</v>
      </c>
      <c r="C1093" s="95">
        <v>411282201713020</v>
      </c>
      <c r="D1093" s="5" t="s">
        <v>3274</v>
      </c>
      <c r="E1093" s="5" t="s">
        <v>13</v>
      </c>
      <c r="F1093" s="5" t="s">
        <v>21</v>
      </c>
      <c r="G1093" s="5" t="s">
        <v>3275</v>
      </c>
      <c r="H1093" s="9">
        <v>42795</v>
      </c>
      <c r="I1093" s="9" t="s">
        <v>16</v>
      </c>
      <c r="J1093" s="5" t="s">
        <v>3276</v>
      </c>
      <c r="K1093" s="23" t="s">
        <v>18</v>
      </c>
    </row>
    <row r="1094" s="1" customFormat="1" customHeight="1" spans="1:11">
      <c r="A1094" s="5">
        <v>1093</v>
      </c>
      <c r="B1094" s="5" t="s">
        <v>3217</v>
      </c>
      <c r="C1094" s="95">
        <v>411282201713021</v>
      </c>
      <c r="D1094" s="5" t="s">
        <v>3277</v>
      </c>
      <c r="E1094" s="5" t="s">
        <v>13</v>
      </c>
      <c r="F1094" s="5" t="s">
        <v>14</v>
      </c>
      <c r="G1094" s="5" t="s">
        <v>3278</v>
      </c>
      <c r="H1094" s="9">
        <v>42795</v>
      </c>
      <c r="I1094" s="9" t="s">
        <v>16</v>
      </c>
      <c r="J1094" s="5" t="s">
        <v>3277</v>
      </c>
      <c r="K1094" s="23" t="s">
        <v>18</v>
      </c>
    </row>
    <row r="1095" s="1" customFormat="1" customHeight="1" spans="1:11">
      <c r="A1095" s="5">
        <v>1094</v>
      </c>
      <c r="B1095" s="5" t="s">
        <v>3217</v>
      </c>
      <c r="C1095" s="95">
        <v>411282201713022</v>
      </c>
      <c r="D1095" s="5" t="s">
        <v>3279</v>
      </c>
      <c r="E1095" s="5" t="s">
        <v>13</v>
      </c>
      <c r="F1095" s="5" t="s">
        <v>21</v>
      </c>
      <c r="G1095" s="5" t="s">
        <v>3280</v>
      </c>
      <c r="H1095" s="9">
        <v>42795</v>
      </c>
      <c r="I1095" s="9" t="s">
        <v>16</v>
      </c>
      <c r="J1095" s="5" t="s">
        <v>3281</v>
      </c>
      <c r="K1095" s="23" t="s">
        <v>18</v>
      </c>
    </row>
    <row r="1096" s="1" customFormat="1" customHeight="1" spans="1:11">
      <c r="A1096" s="5">
        <v>1095</v>
      </c>
      <c r="B1096" s="5" t="s">
        <v>3217</v>
      </c>
      <c r="C1096" s="95">
        <v>411282201713023</v>
      </c>
      <c r="D1096" s="5" t="s">
        <v>3282</v>
      </c>
      <c r="E1096" s="5" t="s">
        <v>13</v>
      </c>
      <c r="F1096" s="5" t="s">
        <v>14</v>
      </c>
      <c r="G1096" s="5" t="s">
        <v>3252</v>
      </c>
      <c r="H1096" s="9">
        <v>42795</v>
      </c>
      <c r="I1096" s="9" t="s">
        <v>16</v>
      </c>
      <c r="J1096" s="5" t="s">
        <v>3283</v>
      </c>
      <c r="K1096" s="23" t="s">
        <v>18</v>
      </c>
    </row>
    <row r="1097" s="1" customFormat="1" customHeight="1" spans="1:11">
      <c r="A1097" s="5">
        <v>1096</v>
      </c>
      <c r="B1097" s="5" t="s">
        <v>3217</v>
      </c>
      <c r="C1097" s="95">
        <v>411282201713024</v>
      </c>
      <c r="D1097" s="5" t="s">
        <v>3284</v>
      </c>
      <c r="E1097" s="5" t="s">
        <v>13</v>
      </c>
      <c r="F1097" s="5" t="s">
        <v>14</v>
      </c>
      <c r="G1097" s="5" t="s">
        <v>3285</v>
      </c>
      <c r="H1097" s="9">
        <v>43283</v>
      </c>
      <c r="I1097" s="9" t="s">
        <v>16</v>
      </c>
      <c r="J1097" s="5" t="s">
        <v>3286</v>
      </c>
      <c r="K1097" s="23" t="s">
        <v>18</v>
      </c>
    </row>
    <row r="1098" s="1" customFormat="1" customHeight="1" spans="1:11">
      <c r="A1098" s="5">
        <v>1097</v>
      </c>
      <c r="B1098" s="5" t="s">
        <v>3217</v>
      </c>
      <c r="C1098" s="95">
        <v>411282201713025</v>
      </c>
      <c r="D1098" s="5" t="s">
        <v>3287</v>
      </c>
      <c r="E1098" s="5" t="s">
        <v>26</v>
      </c>
      <c r="F1098" s="5" t="s">
        <v>21</v>
      </c>
      <c r="G1098" s="5" t="s">
        <v>3288</v>
      </c>
      <c r="H1098" s="9">
        <v>43009</v>
      </c>
      <c r="I1098" s="9" t="s">
        <v>16</v>
      </c>
      <c r="J1098" s="5" t="s">
        <v>3229</v>
      </c>
      <c r="K1098" s="23" t="s">
        <v>18</v>
      </c>
    </row>
    <row r="1099" s="1" customFormat="1" customHeight="1" spans="1:11">
      <c r="A1099" s="5">
        <v>1098</v>
      </c>
      <c r="B1099" s="5" t="s">
        <v>3217</v>
      </c>
      <c r="C1099" s="95">
        <v>411282201713026</v>
      </c>
      <c r="D1099" s="5" t="s">
        <v>3289</v>
      </c>
      <c r="E1099" s="5" t="s">
        <v>13</v>
      </c>
      <c r="F1099" s="5" t="s">
        <v>14</v>
      </c>
      <c r="G1099" s="5" t="s">
        <v>3290</v>
      </c>
      <c r="H1099" s="9">
        <v>42795</v>
      </c>
      <c r="I1099" s="9" t="s">
        <v>16</v>
      </c>
      <c r="J1099" s="5" t="s">
        <v>3291</v>
      </c>
      <c r="K1099" s="23" t="s">
        <v>18</v>
      </c>
    </row>
    <row r="1100" s="1" customFormat="1" customHeight="1" spans="1:11">
      <c r="A1100" s="5">
        <v>1099</v>
      </c>
      <c r="B1100" s="5" t="s">
        <v>3217</v>
      </c>
      <c r="C1100" s="95">
        <v>411282201713027</v>
      </c>
      <c r="D1100" s="5" t="s">
        <v>3292</v>
      </c>
      <c r="E1100" s="5" t="s">
        <v>13</v>
      </c>
      <c r="F1100" s="5" t="s">
        <v>14</v>
      </c>
      <c r="G1100" s="5" t="s">
        <v>3252</v>
      </c>
      <c r="H1100" s="9">
        <v>42795</v>
      </c>
      <c r="I1100" s="9" t="s">
        <v>16</v>
      </c>
      <c r="J1100" s="5" t="s">
        <v>3293</v>
      </c>
      <c r="K1100" s="23" t="s">
        <v>18</v>
      </c>
    </row>
    <row r="1101" s="1" customFormat="1" customHeight="1" spans="1:11">
      <c r="A1101" s="5">
        <v>1100</v>
      </c>
      <c r="B1101" s="5" t="s">
        <v>3217</v>
      </c>
      <c r="C1101" s="95">
        <v>411282201713028</v>
      </c>
      <c r="D1101" s="5" t="s">
        <v>3294</v>
      </c>
      <c r="E1101" s="5" t="s">
        <v>13</v>
      </c>
      <c r="F1101" s="5" t="s">
        <v>14</v>
      </c>
      <c r="G1101" s="5" t="s">
        <v>3252</v>
      </c>
      <c r="H1101" s="9">
        <v>42795</v>
      </c>
      <c r="I1101" s="9" t="s">
        <v>16</v>
      </c>
      <c r="J1101" s="5" t="s">
        <v>3295</v>
      </c>
      <c r="K1101" s="23" t="s">
        <v>18</v>
      </c>
    </row>
    <row r="1102" s="1" customFormat="1" customHeight="1" spans="1:11">
      <c r="A1102" s="5">
        <v>1101</v>
      </c>
      <c r="B1102" s="5" t="s">
        <v>3217</v>
      </c>
      <c r="C1102" s="95">
        <v>411282201713029</v>
      </c>
      <c r="D1102" s="5" t="s">
        <v>3296</v>
      </c>
      <c r="E1102" s="5" t="s">
        <v>13</v>
      </c>
      <c r="F1102" s="5" t="s">
        <v>21</v>
      </c>
      <c r="G1102" s="5" t="s">
        <v>3297</v>
      </c>
      <c r="H1102" s="9">
        <v>42795</v>
      </c>
      <c r="I1102" s="9" t="s">
        <v>16</v>
      </c>
      <c r="J1102" s="5" t="s">
        <v>3298</v>
      </c>
      <c r="K1102" s="23" t="s">
        <v>18</v>
      </c>
    </row>
    <row r="1103" s="1" customFormat="1" customHeight="1" spans="1:11">
      <c r="A1103" s="5">
        <v>1102</v>
      </c>
      <c r="B1103" s="5" t="s">
        <v>3217</v>
      </c>
      <c r="C1103" s="95">
        <v>411282201713030</v>
      </c>
      <c r="D1103" s="5" t="s">
        <v>3299</v>
      </c>
      <c r="E1103" s="5" t="s">
        <v>13</v>
      </c>
      <c r="F1103" s="5" t="s">
        <v>14</v>
      </c>
      <c r="G1103" s="5" t="s">
        <v>3300</v>
      </c>
      <c r="H1103" s="9">
        <v>42795</v>
      </c>
      <c r="I1103" s="9" t="s">
        <v>16</v>
      </c>
      <c r="J1103" s="5" t="s">
        <v>3301</v>
      </c>
      <c r="K1103" s="23" t="s">
        <v>18</v>
      </c>
    </row>
    <row r="1104" s="1" customFormat="1" customHeight="1" spans="1:11">
      <c r="A1104" s="5">
        <v>1103</v>
      </c>
      <c r="B1104" s="5" t="s">
        <v>3217</v>
      </c>
      <c r="C1104" s="95">
        <v>411282201713031</v>
      </c>
      <c r="D1104" s="5" t="s">
        <v>3302</v>
      </c>
      <c r="E1104" s="5" t="s">
        <v>13</v>
      </c>
      <c r="F1104" s="5" t="s">
        <v>14</v>
      </c>
      <c r="G1104" s="5" t="s">
        <v>3303</v>
      </c>
      <c r="H1104" s="9">
        <v>42795</v>
      </c>
      <c r="I1104" s="9" t="s">
        <v>16</v>
      </c>
      <c r="J1104" s="5" t="s">
        <v>3304</v>
      </c>
      <c r="K1104" s="23" t="s">
        <v>18</v>
      </c>
    </row>
    <row r="1105" s="1" customFormat="1" customHeight="1" spans="1:11">
      <c r="A1105" s="5">
        <v>1104</v>
      </c>
      <c r="B1105" s="5" t="s">
        <v>3217</v>
      </c>
      <c r="C1105" s="95">
        <v>411282201713032</v>
      </c>
      <c r="D1105" s="5" t="s">
        <v>3305</v>
      </c>
      <c r="E1105" s="5" t="s">
        <v>13</v>
      </c>
      <c r="F1105" s="5" t="s">
        <v>14</v>
      </c>
      <c r="G1105" s="5" t="s">
        <v>3249</v>
      </c>
      <c r="H1105" s="9">
        <v>42795</v>
      </c>
      <c r="I1105" s="9" t="s">
        <v>16</v>
      </c>
      <c r="J1105" s="5" t="s">
        <v>3306</v>
      </c>
      <c r="K1105" s="23" t="s">
        <v>18</v>
      </c>
    </row>
    <row r="1106" s="1" customFormat="1" customHeight="1" spans="1:11">
      <c r="A1106" s="5">
        <v>1105</v>
      </c>
      <c r="B1106" s="5" t="s">
        <v>3217</v>
      </c>
      <c r="C1106" s="95">
        <v>411282201713033</v>
      </c>
      <c r="D1106" s="5" t="s">
        <v>3307</v>
      </c>
      <c r="E1106" s="5" t="s">
        <v>13</v>
      </c>
      <c r="F1106" s="5" t="s">
        <v>21</v>
      </c>
      <c r="G1106" s="2" t="s">
        <v>3308</v>
      </c>
      <c r="H1106" s="9">
        <v>42795</v>
      </c>
      <c r="I1106" s="9" t="s">
        <v>16</v>
      </c>
      <c r="J1106" s="5" t="s">
        <v>3309</v>
      </c>
      <c r="K1106" s="23" t="s">
        <v>18</v>
      </c>
    </row>
    <row r="1107" s="1" customFormat="1" customHeight="1" spans="1:11">
      <c r="A1107" s="5">
        <v>1106</v>
      </c>
      <c r="B1107" s="5" t="s">
        <v>3217</v>
      </c>
      <c r="C1107" s="95">
        <v>411282201713034</v>
      </c>
      <c r="D1107" s="5" t="s">
        <v>3310</v>
      </c>
      <c r="E1107" s="5" t="s">
        <v>13</v>
      </c>
      <c r="F1107" s="5" t="s">
        <v>21</v>
      </c>
      <c r="G1107" s="5" t="s">
        <v>3311</v>
      </c>
      <c r="H1107" s="9">
        <v>42795</v>
      </c>
      <c r="I1107" s="9" t="s">
        <v>16</v>
      </c>
      <c r="J1107" s="5" t="s">
        <v>3312</v>
      </c>
      <c r="K1107" s="23" t="s">
        <v>18</v>
      </c>
    </row>
    <row r="1108" s="1" customFormat="1" customHeight="1" spans="1:11">
      <c r="A1108" s="5">
        <v>1107</v>
      </c>
      <c r="B1108" s="5" t="s">
        <v>3217</v>
      </c>
      <c r="C1108" s="95">
        <v>411282201713035</v>
      </c>
      <c r="D1108" s="5" t="s">
        <v>3313</v>
      </c>
      <c r="E1108" s="5" t="s">
        <v>26</v>
      </c>
      <c r="F1108" s="5" t="s">
        <v>14</v>
      </c>
      <c r="G1108" s="5" t="s">
        <v>3314</v>
      </c>
      <c r="H1108" s="9">
        <v>43101</v>
      </c>
      <c r="I1108" s="9" t="s">
        <v>16</v>
      </c>
      <c r="J1108" s="5" t="s">
        <v>3315</v>
      </c>
      <c r="K1108" s="23" t="s">
        <v>18</v>
      </c>
    </row>
    <row r="1109" s="1" customFormat="1" customHeight="1" spans="1:11">
      <c r="A1109" s="5">
        <v>1108</v>
      </c>
      <c r="B1109" s="5" t="s">
        <v>3217</v>
      </c>
      <c r="C1109" s="95">
        <v>411282201713036</v>
      </c>
      <c r="D1109" s="5" t="s">
        <v>3316</v>
      </c>
      <c r="E1109" s="5" t="s">
        <v>13</v>
      </c>
      <c r="F1109" s="5" t="s">
        <v>14</v>
      </c>
      <c r="G1109" s="5" t="s">
        <v>3317</v>
      </c>
      <c r="H1109" s="9">
        <v>42795</v>
      </c>
      <c r="I1109" s="9" t="s">
        <v>16</v>
      </c>
      <c r="J1109" s="5" t="s">
        <v>3318</v>
      </c>
      <c r="K1109" s="23" t="s">
        <v>18</v>
      </c>
    </row>
    <row r="1110" s="1" customFormat="1" customHeight="1" spans="1:11">
      <c r="A1110" s="5">
        <v>1109</v>
      </c>
      <c r="B1110" s="5" t="s">
        <v>3217</v>
      </c>
      <c r="C1110" s="127" t="s">
        <v>3319</v>
      </c>
      <c r="D1110" s="5" t="s">
        <v>3320</v>
      </c>
      <c r="E1110" s="5" t="s">
        <v>13</v>
      </c>
      <c r="F1110" s="5" t="s">
        <v>21</v>
      </c>
      <c r="G1110" s="5" t="s">
        <v>3321</v>
      </c>
      <c r="H1110" s="14">
        <v>44896</v>
      </c>
      <c r="I1110" s="5" t="s">
        <v>16</v>
      </c>
      <c r="J1110" s="5"/>
      <c r="K1110" s="23" t="s">
        <v>18</v>
      </c>
    </row>
    <row r="1111" s="1" customFormat="1" customHeight="1" spans="1:11">
      <c r="A1111" s="5">
        <v>1110</v>
      </c>
      <c r="B1111" s="5" t="s">
        <v>3217</v>
      </c>
      <c r="C1111" s="95">
        <v>411282201713038</v>
      </c>
      <c r="D1111" s="5" t="s">
        <v>3322</v>
      </c>
      <c r="E1111" s="5" t="s">
        <v>13</v>
      </c>
      <c r="F1111" s="5" t="s">
        <v>14</v>
      </c>
      <c r="G1111" s="5" t="s">
        <v>3323</v>
      </c>
      <c r="H1111" s="9">
        <v>42795</v>
      </c>
      <c r="I1111" s="9" t="s">
        <v>16</v>
      </c>
      <c r="J1111" s="5" t="s">
        <v>3324</v>
      </c>
      <c r="K1111" s="23" t="s">
        <v>18</v>
      </c>
    </row>
    <row r="1112" s="1" customFormat="1" customHeight="1" spans="1:11">
      <c r="A1112" s="5">
        <v>1111</v>
      </c>
      <c r="B1112" s="5" t="s">
        <v>3217</v>
      </c>
      <c r="C1112" s="6">
        <v>411282201713039</v>
      </c>
      <c r="D1112" s="5" t="s">
        <v>3325</v>
      </c>
      <c r="E1112" s="5" t="s">
        <v>13</v>
      </c>
      <c r="F1112" s="5" t="s">
        <v>14</v>
      </c>
      <c r="G1112" s="7" t="s">
        <v>3326</v>
      </c>
      <c r="H1112" s="8">
        <v>44986</v>
      </c>
      <c r="I1112" s="9" t="s">
        <v>16</v>
      </c>
      <c r="J1112" s="5" t="s">
        <v>3327</v>
      </c>
      <c r="K1112" s="23" t="s">
        <v>18</v>
      </c>
    </row>
    <row r="1113" s="1" customFormat="1" customHeight="1" spans="1:11">
      <c r="A1113" s="5">
        <v>1112</v>
      </c>
      <c r="B1113" s="11" t="s">
        <v>3217</v>
      </c>
      <c r="C1113" s="7" t="s">
        <v>3328</v>
      </c>
      <c r="D1113" s="5" t="s">
        <v>3329</v>
      </c>
      <c r="E1113" s="5" t="s">
        <v>13</v>
      </c>
      <c r="F1113" s="5" t="s">
        <v>3330</v>
      </c>
      <c r="G1113" s="11" t="s">
        <v>3331</v>
      </c>
      <c r="H1113" s="8">
        <v>45901</v>
      </c>
      <c r="I1113" s="5" t="s">
        <v>16</v>
      </c>
      <c r="J1113" s="5" t="s">
        <v>3332</v>
      </c>
      <c r="K1113" s="23" t="s">
        <v>18</v>
      </c>
    </row>
    <row r="1114" s="1" customFormat="1" customHeight="1" spans="1:11">
      <c r="A1114" s="5">
        <v>1113</v>
      </c>
      <c r="B1114" s="5" t="s">
        <v>3217</v>
      </c>
      <c r="C1114" s="95">
        <v>411282201713043</v>
      </c>
      <c r="D1114" s="5" t="s">
        <v>3333</v>
      </c>
      <c r="E1114" s="5" t="s">
        <v>13</v>
      </c>
      <c r="F1114" s="5" t="s">
        <v>14</v>
      </c>
      <c r="G1114" s="5" t="s">
        <v>3264</v>
      </c>
      <c r="H1114" s="9">
        <v>42795</v>
      </c>
      <c r="I1114" s="9" t="s">
        <v>16</v>
      </c>
      <c r="J1114" s="5" t="s">
        <v>3334</v>
      </c>
      <c r="K1114" s="23" t="s">
        <v>18</v>
      </c>
    </row>
    <row r="1115" s="1" customFormat="1" customHeight="1" spans="1:11">
      <c r="A1115" s="5">
        <v>1114</v>
      </c>
      <c r="B1115" s="5" t="s">
        <v>3217</v>
      </c>
      <c r="C1115" s="95">
        <v>411282201713044</v>
      </c>
      <c r="D1115" s="5" t="s">
        <v>3335</v>
      </c>
      <c r="E1115" s="5" t="s">
        <v>13</v>
      </c>
      <c r="F1115" s="5" t="s">
        <v>14</v>
      </c>
      <c r="G1115" s="5" t="s">
        <v>3336</v>
      </c>
      <c r="H1115" s="9">
        <v>43282</v>
      </c>
      <c r="I1115" s="9" t="s">
        <v>16</v>
      </c>
      <c r="J1115" s="5" t="s">
        <v>3337</v>
      </c>
      <c r="K1115" s="23" t="s">
        <v>18</v>
      </c>
    </row>
    <row r="1116" s="1" customFormat="1" customHeight="1" spans="1:11">
      <c r="A1116" s="5">
        <v>1115</v>
      </c>
      <c r="B1116" s="5" t="s">
        <v>3217</v>
      </c>
      <c r="C1116" s="95">
        <v>411282201713046</v>
      </c>
      <c r="D1116" s="5" t="s">
        <v>3338</v>
      </c>
      <c r="E1116" s="5" t="s">
        <v>13</v>
      </c>
      <c r="F1116" s="5" t="s">
        <v>14</v>
      </c>
      <c r="G1116" s="5" t="s">
        <v>3339</v>
      </c>
      <c r="H1116" s="9">
        <v>42795</v>
      </c>
      <c r="I1116" s="9" t="s">
        <v>16</v>
      </c>
      <c r="J1116" s="5" t="s">
        <v>3340</v>
      </c>
      <c r="K1116" s="23" t="s">
        <v>18</v>
      </c>
    </row>
    <row r="1117" s="1" customFormat="1" customHeight="1" spans="1:11">
      <c r="A1117" s="5">
        <v>1116</v>
      </c>
      <c r="B1117" s="5" t="s">
        <v>3217</v>
      </c>
      <c r="C1117" s="95">
        <v>411282201713047</v>
      </c>
      <c r="D1117" s="5" t="s">
        <v>3341</v>
      </c>
      <c r="E1117" s="5" t="s">
        <v>13</v>
      </c>
      <c r="F1117" s="5" t="s">
        <v>14</v>
      </c>
      <c r="G1117" s="5" t="s">
        <v>3252</v>
      </c>
      <c r="H1117" s="9">
        <v>42795</v>
      </c>
      <c r="I1117" s="9" t="s">
        <v>16</v>
      </c>
      <c r="J1117" s="5" t="s">
        <v>3342</v>
      </c>
      <c r="K1117" s="23" t="s">
        <v>18</v>
      </c>
    </row>
    <row r="1118" s="1" customFormat="1" customHeight="1" spans="1:11">
      <c r="A1118" s="5">
        <v>1117</v>
      </c>
      <c r="B1118" s="5" t="s">
        <v>3217</v>
      </c>
      <c r="C1118" s="95">
        <v>411282201713050</v>
      </c>
      <c r="D1118" s="96" t="s">
        <v>3343</v>
      </c>
      <c r="E1118" s="96" t="s">
        <v>13</v>
      </c>
      <c r="F1118" s="5" t="s">
        <v>21</v>
      </c>
      <c r="G1118" s="5" t="s">
        <v>3344</v>
      </c>
      <c r="H1118" s="9">
        <v>42795</v>
      </c>
      <c r="I1118" s="9" t="s">
        <v>16</v>
      </c>
      <c r="J1118" s="5" t="s">
        <v>3345</v>
      </c>
      <c r="K1118" s="23" t="s">
        <v>18</v>
      </c>
    </row>
    <row r="1119" s="1" customFormat="1" customHeight="1" spans="1:11">
      <c r="A1119" s="5">
        <v>1118</v>
      </c>
      <c r="B1119" s="5" t="s">
        <v>3217</v>
      </c>
      <c r="C1119" s="95">
        <v>411282201713051</v>
      </c>
      <c r="D1119" s="5" t="s">
        <v>3346</v>
      </c>
      <c r="E1119" s="5" t="s">
        <v>13</v>
      </c>
      <c r="F1119" s="5" t="s">
        <v>21</v>
      </c>
      <c r="G1119" s="5" t="s">
        <v>3219</v>
      </c>
      <c r="H1119" s="9">
        <v>42795</v>
      </c>
      <c r="I1119" s="9" t="s">
        <v>16</v>
      </c>
      <c r="J1119" s="5" t="s">
        <v>3347</v>
      </c>
      <c r="K1119" s="23" t="s">
        <v>18</v>
      </c>
    </row>
    <row r="1120" s="1" customFormat="1" customHeight="1" spans="1:11">
      <c r="A1120" s="5">
        <v>1119</v>
      </c>
      <c r="B1120" s="5" t="s">
        <v>3217</v>
      </c>
      <c r="C1120" s="95">
        <v>411282201713054</v>
      </c>
      <c r="D1120" s="96" t="s">
        <v>3348</v>
      </c>
      <c r="E1120" s="96" t="s">
        <v>13</v>
      </c>
      <c r="F1120" s="5" t="s">
        <v>14</v>
      </c>
      <c r="G1120" s="5" t="s">
        <v>3349</v>
      </c>
      <c r="H1120" s="9">
        <v>42795</v>
      </c>
      <c r="I1120" s="9" t="s">
        <v>16</v>
      </c>
      <c r="J1120" s="5" t="s">
        <v>3350</v>
      </c>
      <c r="K1120" s="23" t="s">
        <v>18</v>
      </c>
    </row>
    <row r="1121" s="1" customFormat="1" customHeight="1" spans="1:11">
      <c r="A1121" s="5">
        <v>1120</v>
      </c>
      <c r="B1121" s="5" t="s">
        <v>3217</v>
      </c>
      <c r="C1121" s="7" t="s">
        <v>3351</v>
      </c>
      <c r="D1121" s="5" t="s">
        <v>3352</v>
      </c>
      <c r="E1121" s="5" t="s">
        <v>13</v>
      </c>
      <c r="F1121" s="5" t="s">
        <v>3330</v>
      </c>
      <c r="G1121" s="11" t="s">
        <v>3353</v>
      </c>
      <c r="H1121" s="8">
        <v>45962</v>
      </c>
      <c r="I1121" s="5" t="s">
        <v>16</v>
      </c>
      <c r="J1121" s="5" t="s">
        <v>3354</v>
      </c>
      <c r="K1121" s="23" t="s">
        <v>18</v>
      </c>
    </row>
    <row r="1122" s="1" customFormat="1" customHeight="1" spans="1:11">
      <c r="A1122" s="5">
        <v>1121</v>
      </c>
      <c r="B1122" s="5" t="s">
        <v>3217</v>
      </c>
      <c r="C1122" s="95">
        <v>411282201713056</v>
      </c>
      <c r="D1122" s="96" t="s">
        <v>3355</v>
      </c>
      <c r="E1122" s="96" t="s">
        <v>13</v>
      </c>
      <c r="F1122" s="5" t="s">
        <v>14</v>
      </c>
      <c r="G1122" s="5" t="s">
        <v>3349</v>
      </c>
      <c r="H1122" s="9">
        <v>42795</v>
      </c>
      <c r="I1122" s="9" t="s">
        <v>16</v>
      </c>
      <c r="J1122" s="5" t="s">
        <v>3356</v>
      </c>
      <c r="K1122" s="23" t="s">
        <v>18</v>
      </c>
    </row>
    <row r="1123" s="1" customFormat="1" customHeight="1" spans="1:11">
      <c r="A1123" s="5">
        <v>1122</v>
      </c>
      <c r="B1123" s="5" t="s">
        <v>3217</v>
      </c>
      <c r="C1123" s="95">
        <v>411282201713057</v>
      </c>
      <c r="D1123" s="5" t="s">
        <v>3357</v>
      </c>
      <c r="E1123" s="5" t="s">
        <v>13</v>
      </c>
      <c r="F1123" s="5" t="s">
        <v>14</v>
      </c>
      <c r="G1123" s="5" t="s">
        <v>3358</v>
      </c>
      <c r="H1123" s="9">
        <v>42795</v>
      </c>
      <c r="I1123" s="9" t="s">
        <v>16</v>
      </c>
      <c r="J1123" s="5" t="s">
        <v>3359</v>
      </c>
      <c r="K1123" s="23" t="s">
        <v>18</v>
      </c>
    </row>
    <row r="1124" s="1" customFormat="1" customHeight="1" spans="1:11">
      <c r="A1124" s="5">
        <v>1123</v>
      </c>
      <c r="B1124" s="5" t="s">
        <v>3217</v>
      </c>
      <c r="C1124" s="95">
        <v>411282201713058</v>
      </c>
      <c r="D1124" s="96" t="s">
        <v>3360</v>
      </c>
      <c r="E1124" s="96" t="s">
        <v>26</v>
      </c>
      <c r="F1124" s="5" t="s">
        <v>21</v>
      </c>
      <c r="G1124" s="5" t="s">
        <v>3361</v>
      </c>
      <c r="H1124" s="9">
        <v>42795</v>
      </c>
      <c r="I1124" s="9" t="s">
        <v>16</v>
      </c>
      <c r="J1124" s="5" t="s">
        <v>3362</v>
      </c>
      <c r="K1124" s="23" t="s">
        <v>18</v>
      </c>
    </row>
    <row r="1125" s="1" customFormat="1" customHeight="1" spans="1:11">
      <c r="A1125" s="5">
        <v>1124</v>
      </c>
      <c r="B1125" s="5" t="s">
        <v>3217</v>
      </c>
      <c r="C1125" s="95">
        <v>411282201713061</v>
      </c>
      <c r="D1125" s="5" t="s">
        <v>3363</v>
      </c>
      <c r="E1125" s="5" t="s">
        <v>13</v>
      </c>
      <c r="F1125" s="5" t="s">
        <v>14</v>
      </c>
      <c r="G1125" s="5" t="s">
        <v>3364</v>
      </c>
      <c r="H1125" s="9">
        <v>42795</v>
      </c>
      <c r="I1125" s="9" t="s">
        <v>16</v>
      </c>
      <c r="J1125" s="5" t="s">
        <v>3365</v>
      </c>
      <c r="K1125" s="23" t="s">
        <v>18</v>
      </c>
    </row>
    <row r="1126" s="1" customFormat="1" customHeight="1" spans="1:11">
      <c r="A1126" s="5">
        <v>1125</v>
      </c>
      <c r="B1126" s="5" t="s">
        <v>3217</v>
      </c>
      <c r="C1126" s="95">
        <v>411282201713062</v>
      </c>
      <c r="D1126" s="5" t="s">
        <v>3366</v>
      </c>
      <c r="E1126" s="5" t="s">
        <v>13</v>
      </c>
      <c r="F1126" s="5" t="s">
        <v>21</v>
      </c>
      <c r="G1126" s="5" t="s">
        <v>3367</v>
      </c>
      <c r="H1126" s="9">
        <v>42795</v>
      </c>
      <c r="I1126" s="9" t="s">
        <v>16</v>
      </c>
      <c r="J1126" s="5" t="s">
        <v>3368</v>
      </c>
      <c r="K1126" s="23" t="s">
        <v>18</v>
      </c>
    </row>
    <row r="1127" s="1" customFormat="1" customHeight="1" spans="1:11">
      <c r="A1127" s="5">
        <v>1126</v>
      </c>
      <c r="B1127" s="5" t="s">
        <v>3217</v>
      </c>
      <c r="C1127" s="95">
        <v>411282201713063</v>
      </c>
      <c r="D1127" s="5" t="s">
        <v>3369</v>
      </c>
      <c r="E1127" s="5" t="s">
        <v>13</v>
      </c>
      <c r="F1127" s="5" t="s">
        <v>14</v>
      </c>
      <c r="G1127" s="5" t="s">
        <v>3370</v>
      </c>
      <c r="H1127" s="9">
        <v>42795</v>
      </c>
      <c r="I1127" s="9" t="s">
        <v>16</v>
      </c>
      <c r="J1127" s="5" t="s">
        <v>3371</v>
      </c>
      <c r="K1127" s="23" t="s">
        <v>18</v>
      </c>
    </row>
    <row r="1128" s="1" customFormat="1" customHeight="1" spans="1:11">
      <c r="A1128" s="5">
        <v>1127</v>
      </c>
      <c r="B1128" s="5" t="s">
        <v>3217</v>
      </c>
      <c r="C1128" s="95">
        <v>411282201713064</v>
      </c>
      <c r="D1128" s="5" t="s">
        <v>3372</v>
      </c>
      <c r="E1128" s="5" t="s">
        <v>13</v>
      </c>
      <c r="F1128" s="5" t="s">
        <v>14</v>
      </c>
      <c r="G1128" s="5" t="s">
        <v>3373</v>
      </c>
      <c r="H1128" s="9">
        <v>42795</v>
      </c>
      <c r="I1128" s="9" t="s">
        <v>16</v>
      </c>
      <c r="J1128" s="5" t="s">
        <v>3374</v>
      </c>
      <c r="K1128" s="23" t="s">
        <v>18</v>
      </c>
    </row>
    <row r="1129" s="1" customFormat="1" customHeight="1" spans="1:11">
      <c r="A1129" s="5">
        <v>1128</v>
      </c>
      <c r="B1129" s="5" t="s">
        <v>3217</v>
      </c>
      <c r="C1129" s="95">
        <v>411282201713065</v>
      </c>
      <c r="D1129" s="5" t="s">
        <v>3375</v>
      </c>
      <c r="E1129" s="5" t="s">
        <v>13</v>
      </c>
      <c r="F1129" s="5" t="s">
        <v>14</v>
      </c>
      <c r="G1129" s="5" t="s">
        <v>3376</v>
      </c>
      <c r="H1129" s="9">
        <v>43647</v>
      </c>
      <c r="I1129" s="9" t="s">
        <v>16</v>
      </c>
      <c r="J1129" s="5" t="s">
        <v>3377</v>
      </c>
      <c r="K1129" s="23" t="s">
        <v>18</v>
      </c>
    </row>
    <row r="1130" s="1" customFormat="1" customHeight="1" spans="1:11">
      <c r="A1130" s="5">
        <v>1129</v>
      </c>
      <c r="B1130" s="5" t="s">
        <v>3217</v>
      </c>
      <c r="C1130" s="95">
        <v>411282201713067</v>
      </c>
      <c r="D1130" s="5" t="s">
        <v>3378</v>
      </c>
      <c r="E1130" s="5" t="s">
        <v>13</v>
      </c>
      <c r="F1130" s="5" t="s">
        <v>21</v>
      </c>
      <c r="G1130" s="5" t="s">
        <v>3379</v>
      </c>
      <c r="H1130" s="9">
        <v>42795</v>
      </c>
      <c r="I1130" s="9" t="s">
        <v>16</v>
      </c>
      <c r="J1130" s="5" t="s">
        <v>3380</v>
      </c>
      <c r="K1130" s="23" t="s">
        <v>18</v>
      </c>
    </row>
    <row r="1131" s="1" customFormat="1" customHeight="1" spans="1:11">
      <c r="A1131" s="5">
        <v>1130</v>
      </c>
      <c r="B1131" s="5" t="s">
        <v>3217</v>
      </c>
      <c r="C1131" s="95">
        <v>411282201713068</v>
      </c>
      <c r="D1131" s="11" t="s">
        <v>3381</v>
      </c>
      <c r="E1131" s="11" t="s">
        <v>13</v>
      </c>
      <c r="F1131" s="11" t="s">
        <v>14</v>
      </c>
      <c r="G1131" s="7" t="s">
        <v>3382</v>
      </c>
      <c r="H1131" s="9">
        <v>44743</v>
      </c>
      <c r="I1131" s="9" t="s">
        <v>16</v>
      </c>
      <c r="J1131" s="11" t="s">
        <v>3383</v>
      </c>
      <c r="K1131" s="23" t="s">
        <v>18</v>
      </c>
    </row>
    <row r="1132" s="1" customFormat="1" customHeight="1" spans="1:11">
      <c r="A1132" s="5">
        <v>1131</v>
      </c>
      <c r="B1132" s="5" t="s">
        <v>3217</v>
      </c>
      <c r="C1132" s="95">
        <v>411282201713069</v>
      </c>
      <c r="D1132" s="5" t="s">
        <v>3384</v>
      </c>
      <c r="E1132" s="5" t="s">
        <v>13</v>
      </c>
      <c r="F1132" s="5" t="s">
        <v>21</v>
      </c>
      <c r="G1132" s="5" t="s">
        <v>3285</v>
      </c>
      <c r="H1132" s="9">
        <v>42795</v>
      </c>
      <c r="I1132" s="9" t="s">
        <v>16</v>
      </c>
      <c r="J1132" s="5" t="s">
        <v>3385</v>
      </c>
      <c r="K1132" s="23" t="s">
        <v>18</v>
      </c>
    </row>
    <row r="1133" s="1" customFormat="1" customHeight="1" spans="1:11">
      <c r="A1133" s="5">
        <v>1132</v>
      </c>
      <c r="B1133" s="5" t="s">
        <v>3217</v>
      </c>
      <c r="C1133" s="127" t="s">
        <v>3386</v>
      </c>
      <c r="D1133" s="5" t="s">
        <v>3387</v>
      </c>
      <c r="E1133" s="5" t="s">
        <v>13</v>
      </c>
      <c r="F1133" s="5" t="s">
        <v>21</v>
      </c>
      <c r="G1133" s="5" t="s">
        <v>3388</v>
      </c>
      <c r="H1133" s="8">
        <v>45536</v>
      </c>
      <c r="I1133" s="5" t="s">
        <v>16</v>
      </c>
      <c r="J1133" s="5" t="s">
        <v>3387</v>
      </c>
      <c r="K1133" s="23" t="s">
        <v>18</v>
      </c>
    </row>
    <row r="1134" s="1" customFormat="1" customHeight="1" spans="1:11">
      <c r="A1134" s="5">
        <v>1133</v>
      </c>
      <c r="B1134" s="5" t="s">
        <v>3217</v>
      </c>
      <c r="C1134" s="127" t="s">
        <v>3389</v>
      </c>
      <c r="D1134" s="5" t="s">
        <v>3390</v>
      </c>
      <c r="E1134" s="5" t="s">
        <v>13</v>
      </c>
      <c r="F1134" s="5" t="s">
        <v>21</v>
      </c>
      <c r="G1134" s="5" t="s">
        <v>3391</v>
      </c>
      <c r="H1134" s="8">
        <v>45536</v>
      </c>
      <c r="I1134" s="5" t="s">
        <v>16</v>
      </c>
      <c r="J1134" s="5" t="s">
        <v>3392</v>
      </c>
      <c r="K1134" s="23" t="s">
        <v>18</v>
      </c>
    </row>
    <row r="1135" s="1" customFormat="1" customHeight="1" spans="1:11">
      <c r="A1135" s="5">
        <v>1134</v>
      </c>
      <c r="B1135" s="5" t="s">
        <v>3217</v>
      </c>
      <c r="C1135" s="127" t="s">
        <v>3393</v>
      </c>
      <c r="D1135" s="5" t="s">
        <v>3394</v>
      </c>
      <c r="E1135" s="5" t="s">
        <v>13</v>
      </c>
      <c r="F1135" s="5" t="s">
        <v>14</v>
      </c>
      <c r="G1135" s="5" t="s">
        <v>3395</v>
      </c>
      <c r="H1135" s="8">
        <v>45566</v>
      </c>
      <c r="I1135" s="5" t="s">
        <v>16</v>
      </c>
      <c r="J1135" s="5" t="s">
        <v>3396</v>
      </c>
      <c r="K1135" s="23" t="s">
        <v>18</v>
      </c>
    </row>
    <row r="1136" s="1" customFormat="1" customHeight="1" spans="1:11">
      <c r="A1136" s="5">
        <v>1135</v>
      </c>
      <c r="B1136" s="5" t="s">
        <v>3217</v>
      </c>
      <c r="C1136" s="127" t="s">
        <v>3397</v>
      </c>
      <c r="D1136" s="5" t="s">
        <v>3350</v>
      </c>
      <c r="E1136" s="5" t="s">
        <v>13</v>
      </c>
      <c r="F1136" s="5" t="s">
        <v>14</v>
      </c>
      <c r="G1136" s="5" t="s">
        <v>3398</v>
      </c>
      <c r="H1136" s="8">
        <v>45567</v>
      </c>
      <c r="I1136" s="5" t="s">
        <v>16</v>
      </c>
      <c r="J1136" s="5" t="s">
        <v>3399</v>
      </c>
      <c r="K1136" s="23" t="s">
        <v>18</v>
      </c>
    </row>
    <row r="1137" s="1" customFormat="1" customHeight="1" spans="1:11">
      <c r="A1137" s="5">
        <v>1136</v>
      </c>
      <c r="B1137" s="5" t="s">
        <v>3217</v>
      </c>
      <c r="C1137" s="127" t="s">
        <v>3400</v>
      </c>
      <c r="D1137" s="5" t="s">
        <v>3401</v>
      </c>
      <c r="E1137" s="5" t="s">
        <v>13</v>
      </c>
      <c r="F1137" s="5" t="s">
        <v>21</v>
      </c>
      <c r="G1137" s="5" t="s">
        <v>3402</v>
      </c>
      <c r="H1137" s="8">
        <v>45627</v>
      </c>
      <c r="I1137" s="5" t="s">
        <v>16</v>
      </c>
      <c r="J1137" s="5" t="s">
        <v>3403</v>
      </c>
      <c r="K1137" s="23" t="s">
        <v>18</v>
      </c>
    </row>
    <row r="1138" s="1" customFormat="1" customHeight="1" spans="1:11">
      <c r="A1138" s="5">
        <v>1137</v>
      </c>
      <c r="B1138" s="5" t="s">
        <v>3217</v>
      </c>
      <c r="C1138" s="127" t="s">
        <v>3404</v>
      </c>
      <c r="D1138" s="5" t="s">
        <v>3405</v>
      </c>
      <c r="E1138" s="5" t="s">
        <v>13</v>
      </c>
      <c r="F1138" s="5" t="s">
        <v>14</v>
      </c>
      <c r="G1138" s="5" t="s">
        <v>3406</v>
      </c>
      <c r="H1138" s="126">
        <v>45717</v>
      </c>
      <c r="I1138" s="5" t="s">
        <v>16</v>
      </c>
      <c r="J1138" s="5" t="s">
        <v>3407</v>
      </c>
      <c r="K1138" s="23" t="s">
        <v>18</v>
      </c>
    </row>
    <row r="1139" s="1" customFormat="1" customHeight="1" spans="1:11">
      <c r="A1139" s="5">
        <v>1138</v>
      </c>
      <c r="B1139" s="11" t="s">
        <v>3217</v>
      </c>
      <c r="C1139" s="7" t="s">
        <v>3408</v>
      </c>
      <c r="D1139" s="5" t="s">
        <v>3409</v>
      </c>
      <c r="E1139" s="5" t="s">
        <v>13</v>
      </c>
      <c r="F1139" s="5" t="s">
        <v>21</v>
      </c>
      <c r="G1139" s="11" t="s">
        <v>3410</v>
      </c>
      <c r="H1139" s="8">
        <v>45778</v>
      </c>
      <c r="I1139" s="5" t="s">
        <v>16</v>
      </c>
      <c r="J1139" s="5" t="s">
        <v>3411</v>
      </c>
      <c r="K1139" s="23" t="s">
        <v>18</v>
      </c>
    </row>
    <row r="1140" s="1" customFormat="1" customHeight="1" spans="1:11">
      <c r="A1140" s="5">
        <v>1139</v>
      </c>
      <c r="B1140" s="11" t="s">
        <v>3217</v>
      </c>
      <c r="C1140" s="7" t="s">
        <v>3412</v>
      </c>
      <c r="D1140" s="5" t="s">
        <v>3413</v>
      </c>
      <c r="E1140" s="5" t="s">
        <v>26</v>
      </c>
      <c r="F1140" s="5" t="s">
        <v>21</v>
      </c>
      <c r="G1140" s="11" t="s">
        <v>3414</v>
      </c>
      <c r="H1140" s="8">
        <v>45778</v>
      </c>
      <c r="I1140" s="5" t="s">
        <v>16</v>
      </c>
      <c r="J1140" s="5" t="s">
        <v>1473</v>
      </c>
      <c r="K1140" s="23" t="s">
        <v>18</v>
      </c>
    </row>
    <row r="1141" s="1" customFormat="1" customHeight="1" spans="1:11">
      <c r="A1141" s="5">
        <v>1140</v>
      </c>
      <c r="B1141" s="5" t="s">
        <v>3217</v>
      </c>
      <c r="C1141" s="95">
        <v>411282201713301</v>
      </c>
      <c r="D1141" s="18" t="s">
        <v>3415</v>
      </c>
      <c r="E1141" s="18" t="s">
        <v>13</v>
      </c>
      <c r="F1141" s="11" t="s">
        <v>14</v>
      </c>
      <c r="G1141" s="18" t="s">
        <v>3416</v>
      </c>
      <c r="H1141" s="14">
        <v>44682</v>
      </c>
      <c r="I1141" s="11" t="s">
        <v>88</v>
      </c>
      <c r="J1141" s="11" t="s">
        <v>3417</v>
      </c>
      <c r="K1141" s="23" t="s">
        <v>18</v>
      </c>
    </row>
    <row r="1142" s="1" customFormat="1" customHeight="1" spans="1:11">
      <c r="A1142" s="5">
        <v>1141</v>
      </c>
      <c r="B1142" s="5" t="s">
        <v>3217</v>
      </c>
      <c r="C1142" s="95">
        <v>411282201713302</v>
      </c>
      <c r="D1142" s="96" t="s">
        <v>3418</v>
      </c>
      <c r="E1142" s="96" t="s">
        <v>13</v>
      </c>
      <c r="F1142" s="5" t="s">
        <v>14</v>
      </c>
      <c r="G1142" s="5" t="s">
        <v>3419</v>
      </c>
      <c r="H1142" s="9">
        <v>42795</v>
      </c>
      <c r="I1142" s="9" t="s">
        <v>88</v>
      </c>
      <c r="J1142" s="5" t="s">
        <v>3420</v>
      </c>
      <c r="K1142" s="23" t="s">
        <v>18</v>
      </c>
    </row>
    <row r="1143" s="1" customFormat="1" customHeight="1" spans="1:11">
      <c r="A1143" s="5">
        <v>1142</v>
      </c>
      <c r="B1143" s="5" t="s">
        <v>3217</v>
      </c>
      <c r="C1143" s="95">
        <v>411282201713303</v>
      </c>
      <c r="D1143" s="96" t="s">
        <v>3421</v>
      </c>
      <c r="E1143" s="96" t="s">
        <v>13</v>
      </c>
      <c r="F1143" s="5" t="s">
        <v>14</v>
      </c>
      <c r="G1143" s="5" t="s">
        <v>3422</v>
      </c>
      <c r="H1143" s="9">
        <v>43831</v>
      </c>
      <c r="I1143" s="9" t="s">
        <v>88</v>
      </c>
      <c r="J1143" s="5" t="s">
        <v>3423</v>
      </c>
      <c r="K1143" s="23" t="s">
        <v>18</v>
      </c>
    </row>
    <row r="1144" s="1" customFormat="1" customHeight="1" spans="1:11">
      <c r="A1144" s="5">
        <v>1143</v>
      </c>
      <c r="B1144" s="5" t="s">
        <v>3217</v>
      </c>
      <c r="C1144" s="95">
        <v>411282201713304</v>
      </c>
      <c r="D1144" s="96" t="s">
        <v>3424</v>
      </c>
      <c r="E1144" s="96" t="s">
        <v>13</v>
      </c>
      <c r="F1144" s="5" t="s">
        <v>21</v>
      </c>
      <c r="G1144" s="5" t="s">
        <v>3425</v>
      </c>
      <c r="H1144" s="9">
        <v>42795</v>
      </c>
      <c r="I1144" s="9" t="s">
        <v>88</v>
      </c>
      <c r="J1144" s="5" t="s">
        <v>3426</v>
      </c>
      <c r="K1144" s="23" t="s">
        <v>18</v>
      </c>
    </row>
    <row r="1145" s="1" customFormat="1" customHeight="1" spans="1:11">
      <c r="A1145" s="5">
        <v>1144</v>
      </c>
      <c r="B1145" s="5" t="s">
        <v>3217</v>
      </c>
      <c r="C1145" s="95">
        <v>411282201713305</v>
      </c>
      <c r="D1145" s="96" t="s">
        <v>3427</v>
      </c>
      <c r="E1145" s="96" t="s">
        <v>13</v>
      </c>
      <c r="F1145" s="5" t="s">
        <v>14</v>
      </c>
      <c r="G1145" s="5" t="s">
        <v>3425</v>
      </c>
      <c r="H1145" s="9">
        <v>42795</v>
      </c>
      <c r="I1145" s="9" t="s">
        <v>88</v>
      </c>
      <c r="J1145" s="5" t="s">
        <v>3428</v>
      </c>
      <c r="K1145" s="23" t="s">
        <v>18</v>
      </c>
    </row>
    <row r="1146" s="1" customFormat="1" customHeight="1" spans="1:11">
      <c r="A1146" s="5">
        <v>1145</v>
      </c>
      <c r="B1146" s="5" t="s">
        <v>3217</v>
      </c>
      <c r="C1146" s="95">
        <v>411282201713306</v>
      </c>
      <c r="D1146" s="96" t="s">
        <v>3429</v>
      </c>
      <c r="E1146" s="96" t="s">
        <v>13</v>
      </c>
      <c r="F1146" s="5" t="s">
        <v>14</v>
      </c>
      <c r="G1146" s="5" t="s">
        <v>3430</v>
      </c>
      <c r="H1146" s="9">
        <v>42795</v>
      </c>
      <c r="I1146" s="9" t="s">
        <v>88</v>
      </c>
      <c r="J1146" s="5" t="s">
        <v>3431</v>
      </c>
      <c r="K1146" s="23" t="s">
        <v>18</v>
      </c>
    </row>
    <row r="1147" s="1" customFormat="1" customHeight="1" spans="1:11">
      <c r="A1147" s="5">
        <v>1146</v>
      </c>
      <c r="B1147" s="5" t="s">
        <v>3217</v>
      </c>
      <c r="C1147" s="95">
        <v>411282201713308</v>
      </c>
      <c r="D1147" s="96" t="s">
        <v>3432</v>
      </c>
      <c r="E1147" s="96" t="s">
        <v>26</v>
      </c>
      <c r="F1147" s="5" t="s">
        <v>14</v>
      </c>
      <c r="G1147" s="5" t="s">
        <v>3433</v>
      </c>
      <c r="H1147" s="9">
        <v>42795</v>
      </c>
      <c r="I1147" s="9" t="s">
        <v>88</v>
      </c>
      <c r="J1147" s="5" t="s">
        <v>3434</v>
      </c>
      <c r="K1147" s="23" t="s">
        <v>18</v>
      </c>
    </row>
    <row r="1148" s="1" customFormat="1" customHeight="1" spans="1:11">
      <c r="A1148" s="5">
        <v>1147</v>
      </c>
      <c r="B1148" s="5" t="s">
        <v>3217</v>
      </c>
      <c r="C1148" s="95">
        <v>411282201713309</v>
      </c>
      <c r="D1148" s="5" t="s">
        <v>3435</v>
      </c>
      <c r="E1148" s="5" t="s">
        <v>13</v>
      </c>
      <c r="F1148" s="5" t="s">
        <v>14</v>
      </c>
      <c r="G1148" s="5" t="s">
        <v>3436</v>
      </c>
      <c r="H1148" s="9">
        <v>42795</v>
      </c>
      <c r="I1148" s="9" t="s">
        <v>88</v>
      </c>
      <c r="J1148" s="5" t="s">
        <v>3437</v>
      </c>
      <c r="K1148" s="23" t="s">
        <v>18</v>
      </c>
    </row>
    <row r="1149" s="1" customFormat="1" customHeight="1" spans="1:11">
      <c r="A1149" s="5">
        <v>1148</v>
      </c>
      <c r="B1149" s="5" t="s">
        <v>3217</v>
      </c>
      <c r="C1149" s="128" t="s">
        <v>3438</v>
      </c>
      <c r="D1149" s="11" t="s">
        <v>3439</v>
      </c>
      <c r="E1149" s="11" t="s">
        <v>13</v>
      </c>
      <c r="F1149" s="11" t="s">
        <v>21</v>
      </c>
      <c r="G1149" s="11" t="s">
        <v>3440</v>
      </c>
      <c r="H1149" s="14">
        <v>44897</v>
      </c>
      <c r="I1149" s="11" t="s">
        <v>88</v>
      </c>
      <c r="J1149" s="11" t="s">
        <v>3441</v>
      </c>
      <c r="K1149" s="23" t="s">
        <v>18</v>
      </c>
    </row>
    <row r="1150" s="1" customFormat="1" customHeight="1" spans="1:11">
      <c r="A1150" s="5">
        <v>1149</v>
      </c>
      <c r="B1150" s="5" t="s">
        <v>3217</v>
      </c>
      <c r="C1150" s="95">
        <v>411282201713311</v>
      </c>
      <c r="D1150" s="96" t="s">
        <v>3442</v>
      </c>
      <c r="E1150" s="96" t="s">
        <v>13</v>
      </c>
      <c r="F1150" s="5" t="s">
        <v>21</v>
      </c>
      <c r="G1150" s="5" t="s">
        <v>3443</v>
      </c>
      <c r="H1150" s="9">
        <v>42795</v>
      </c>
      <c r="I1150" s="9" t="s">
        <v>88</v>
      </c>
      <c r="J1150" s="5" t="s">
        <v>3444</v>
      </c>
      <c r="K1150" s="23" t="s">
        <v>18</v>
      </c>
    </row>
    <row r="1151" s="1" customFormat="1" customHeight="1" spans="1:11">
      <c r="A1151" s="5">
        <v>1150</v>
      </c>
      <c r="B1151" s="5" t="s">
        <v>3217</v>
      </c>
      <c r="C1151" s="95">
        <v>411282201713312</v>
      </c>
      <c r="D1151" s="5" t="s">
        <v>3445</v>
      </c>
      <c r="E1151" s="5" t="s">
        <v>13</v>
      </c>
      <c r="F1151" s="5" t="s">
        <v>21</v>
      </c>
      <c r="G1151" s="5" t="s">
        <v>3446</v>
      </c>
      <c r="H1151" s="9">
        <v>42795</v>
      </c>
      <c r="I1151" s="9" t="s">
        <v>88</v>
      </c>
      <c r="J1151" s="5" t="s">
        <v>3447</v>
      </c>
      <c r="K1151" s="23" t="s">
        <v>18</v>
      </c>
    </row>
    <row r="1152" s="1" customFormat="1" customHeight="1" spans="1:11">
      <c r="A1152" s="5">
        <v>1151</v>
      </c>
      <c r="B1152" s="5" t="s">
        <v>3217</v>
      </c>
      <c r="C1152" s="95">
        <v>411282201713314</v>
      </c>
      <c r="D1152" s="96" t="s">
        <v>3448</v>
      </c>
      <c r="E1152" s="96" t="s">
        <v>13</v>
      </c>
      <c r="F1152" s="5" t="s">
        <v>21</v>
      </c>
      <c r="G1152" s="5" t="s">
        <v>3449</v>
      </c>
      <c r="H1152" s="8">
        <v>43556</v>
      </c>
      <c r="I1152" s="9" t="s">
        <v>88</v>
      </c>
      <c r="J1152" s="5" t="s">
        <v>3450</v>
      </c>
      <c r="K1152" s="23" t="s">
        <v>18</v>
      </c>
    </row>
    <row r="1153" s="1" customFormat="1" customHeight="1" spans="1:11">
      <c r="A1153" s="5">
        <v>1152</v>
      </c>
      <c r="B1153" s="5" t="s">
        <v>3217</v>
      </c>
      <c r="C1153" s="95">
        <v>411282201713315</v>
      </c>
      <c r="D1153" s="96" t="s">
        <v>3451</v>
      </c>
      <c r="E1153" s="96" t="s">
        <v>13</v>
      </c>
      <c r="F1153" s="5" t="s">
        <v>14</v>
      </c>
      <c r="G1153" s="5" t="s">
        <v>3452</v>
      </c>
      <c r="H1153" s="9">
        <v>42795</v>
      </c>
      <c r="I1153" s="9" t="s">
        <v>88</v>
      </c>
      <c r="J1153" s="5" t="s">
        <v>3453</v>
      </c>
      <c r="K1153" s="23" t="s">
        <v>18</v>
      </c>
    </row>
    <row r="1154" s="1" customFormat="1" customHeight="1" spans="1:11">
      <c r="A1154" s="5">
        <v>1153</v>
      </c>
      <c r="B1154" s="5" t="s">
        <v>3217</v>
      </c>
      <c r="C1154" s="95">
        <v>411282201713316</v>
      </c>
      <c r="D1154" s="96" t="s">
        <v>3454</v>
      </c>
      <c r="E1154" s="96" t="s">
        <v>13</v>
      </c>
      <c r="F1154" s="5" t="s">
        <v>14</v>
      </c>
      <c r="G1154" s="5" t="s">
        <v>3455</v>
      </c>
      <c r="H1154" s="9">
        <v>42795</v>
      </c>
      <c r="I1154" s="9" t="s">
        <v>88</v>
      </c>
      <c r="J1154" s="5" t="s">
        <v>3456</v>
      </c>
      <c r="K1154" s="23" t="s">
        <v>18</v>
      </c>
    </row>
    <row r="1155" s="1" customFormat="1" customHeight="1" spans="1:11">
      <c r="A1155" s="5">
        <v>1154</v>
      </c>
      <c r="B1155" s="5" t="s">
        <v>3217</v>
      </c>
      <c r="C1155" s="95">
        <v>411282201713317</v>
      </c>
      <c r="D1155" s="5" t="s">
        <v>3457</v>
      </c>
      <c r="E1155" s="5" t="s">
        <v>13</v>
      </c>
      <c r="F1155" s="5" t="s">
        <v>21</v>
      </c>
      <c r="G1155" s="7" t="s">
        <v>3458</v>
      </c>
      <c r="H1155" s="8">
        <v>45047</v>
      </c>
      <c r="I1155" s="9" t="s">
        <v>88</v>
      </c>
      <c r="J1155" s="5" t="s">
        <v>3459</v>
      </c>
      <c r="K1155" s="23" t="s">
        <v>18</v>
      </c>
    </row>
    <row r="1156" s="1" customFormat="1" customHeight="1" spans="1:11">
      <c r="A1156" s="5">
        <v>1155</v>
      </c>
      <c r="B1156" s="5" t="s">
        <v>3217</v>
      </c>
      <c r="C1156" s="95">
        <v>411282201713318</v>
      </c>
      <c r="D1156" s="96" t="s">
        <v>3460</v>
      </c>
      <c r="E1156" s="96" t="s">
        <v>13</v>
      </c>
      <c r="F1156" s="5" t="s">
        <v>21</v>
      </c>
      <c r="G1156" s="5" t="s">
        <v>3461</v>
      </c>
      <c r="H1156" s="9">
        <v>44166</v>
      </c>
      <c r="I1156" s="9" t="s">
        <v>88</v>
      </c>
      <c r="J1156" s="5" t="s">
        <v>3462</v>
      </c>
      <c r="K1156" s="23" t="s">
        <v>18</v>
      </c>
    </row>
    <row r="1157" s="1" customFormat="1" customHeight="1" spans="1:11">
      <c r="A1157" s="5">
        <v>1156</v>
      </c>
      <c r="B1157" s="5" t="s">
        <v>3217</v>
      </c>
      <c r="C1157" s="95">
        <v>411282201713319</v>
      </c>
      <c r="D1157" s="5" t="s">
        <v>3463</v>
      </c>
      <c r="E1157" s="5" t="s">
        <v>13</v>
      </c>
      <c r="F1157" s="5" t="s">
        <v>21</v>
      </c>
      <c r="G1157" s="5" t="s">
        <v>3464</v>
      </c>
      <c r="H1157" s="8">
        <v>45536</v>
      </c>
      <c r="I1157" s="9" t="s">
        <v>88</v>
      </c>
      <c r="J1157" s="5" t="s">
        <v>3465</v>
      </c>
      <c r="K1157" s="23" t="s">
        <v>18</v>
      </c>
    </row>
    <row r="1158" s="1" customFormat="1" customHeight="1" spans="1:11">
      <c r="A1158" s="5">
        <v>1157</v>
      </c>
      <c r="B1158" s="5" t="s">
        <v>3217</v>
      </c>
      <c r="C1158" s="95">
        <v>411282201713320</v>
      </c>
      <c r="D1158" s="5" t="s">
        <v>3466</v>
      </c>
      <c r="E1158" s="5" t="s">
        <v>13</v>
      </c>
      <c r="F1158" s="5" t="s">
        <v>3330</v>
      </c>
      <c r="G1158" s="5" t="s">
        <v>3467</v>
      </c>
      <c r="H1158" s="5">
        <v>45901</v>
      </c>
      <c r="I1158" s="9" t="s">
        <v>88</v>
      </c>
      <c r="J1158" s="5"/>
      <c r="K1158" s="23" t="s">
        <v>18</v>
      </c>
    </row>
    <row r="1159" s="1" customFormat="1" customHeight="1" spans="1:11">
      <c r="A1159" s="5">
        <v>1158</v>
      </c>
      <c r="B1159" s="5" t="s">
        <v>3217</v>
      </c>
      <c r="C1159" s="95">
        <v>411282201713321</v>
      </c>
      <c r="D1159" s="5" t="s">
        <v>3468</v>
      </c>
      <c r="E1159" s="5" t="s">
        <v>13</v>
      </c>
      <c r="F1159" s="5" t="s">
        <v>14</v>
      </c>
      <c r="G1159" s="5" t="s">
        <v>3469</v>
      </c>
      <c r="H1159" s="9">
        <v>42795</v>
      </c>
      <c r="I1159" s="9" t="s">
        <v>88</v>
      </c>
      <c r="J1159" s="5" t="s">
        <v>3470</v>
      </c>
      <c r="K1159" s="23" t="s">
        <v>18</v>
      </c>
    </row>
    <row r="1160" s="1" customFormat="1" customHeight="1" spans="1:11">
      <c r="A1160" s="5">
        <v>1159</v>
      </c>
      <c r="B1160" s="5" t="s">
        <v>3217</v>
      </c>
      <c r="C1160" s="95">
        <v>411282201713322</v>
      </c>
      <c r="D1160" s="5" t="s">
        <v>3471</v>
      </c>
      <c r="E1160" s="5" t="s">
        <v>13</v>
      </c>
      <c r="F1160" s="5" t="s">
        <v>21</v>
      </c>
      <c r="G1160" s="5" t="s">
        <v>3367</v>
      </c>
      <c r="H1160" s="9">
        <v>42795</v>
      </c>
      <c r="I1160" s="9" t="s">
        <v>88</v>
      </c>
      <c r="J1160" s="5" t="s">
        <v>3472</v>
      </c>
      <c r="K1160" s="23" t="s">
        <v>18</v>
      </c>
    </row>
    <row r="1161" s="1" customFormat="1" customHeight="1" spans="1:11">
      <c r="A1161" s="5">
        <v>1160</v>
      </c>
      <c r="B1161" s="5" t="s">
        <v>3217</v>
      </c>
      <c r="C1161" s="95">
        <v>411282201713323</v>
      </c>
      <c r="D1161" s="96" t="s">
        <v>3473</v>
      </c>
      <c r="E1161" s="96" t="s">
        <v>13</v>
      </c>
      <c r="F1161" s="5" t="s">
        <v>14</v>
      </c>
      <c r="G1161" s="5" t="s">
        <v>3474</v>
      </c>
      <c r="H1161" s="9">
        <v>42795</v>
      </c>
      <c r="I1161" s="9" t="s">
        <v>88</v>
      </c>
      <c r="J1161" s="5" t="s">
        <v>3475</v>
      </c>
      <c r="K1161" s="23" t="s">
        <v>18</v>
      </c>
    </row>
    <row r="1162" s="1" customFormat="1" customHeight="1" spans="1:11">
      <c r="A1162" s="5">
        <v>1161</v>
      </c>
      <c r="B1162" s="5" t="s">
        <v>3217</v>
      </c>
      <c r="C1162" s="95">
        <v>411282201713324</v>
      </c>
      <c r="D1162" s="96" t="s">
        <v>3476</v>
      </c>
      <c r="E1162" s="96" t="s">
        <v>13</v>
      </c>
      <c r="F1162" s="5" t="s">
        <v>14</v>
      </c>
      <c r="G1162" s="5" t="s">
        <v>3477</v>
      </c>
      <c r="H1162" s="9">
        <v>42795</v>
      </c>
      <c r="I1162" s="9" t="s">
        <v>88</v>
      </c>
      <c r="J1162" s="5" t="s">
        <v>3478</v>
      </c>
      <c r="K1162" s="23" t="s">
        <v>18</v>
      </c>
    </row>
    <row r="1163" s="1" customFormat="1" customHeight="1" spans="1:11">
      <c r="A1163" s="5">
        <v>1162</v>
      </c>
      <c r="B1163" s="5" t="s">
        <v>3217</v>
      </c>
      <c r="C1163" s="95">
        <v>411282201713325</v>
      </c>
      <c r="D1163" s="96" t="s">
        <v>3479</v>
      </c>
      <c r="E1163" s="96" t="s">
        <v>13</v>
      </c>
      <c r="F1163" s="5" t="s">
        <v>14</v>
      </c>
      <c r="G1163" s="5" t="s">
        <v>3480</v>
      </c>
      <c r="H1163" s="9">
        <v>44228</v>
      </c>
      <c r="I1163" s="9" t="s">
        <v>88</v>
      </c>
      <c r="J1163" s="5" t="s">
        <v>3481</v>
      </c>
      <c r="K1163" s="23" t="s">
        <v>18</v>
      </c>
    </row>
    <row r="1164" s="1" customFormat="1" customHeight="1" spans="1:11">
      <c r="A1164" s="5">
        <v>1163</v>
      </c>
      <c r="B1164" s="5" t="s">
        <v>3217</v>
      </c>
      <c r="C1164" s="95">
        <v>411282201713326</v>
      </c>
      <c r="D1164" s="5" t="s">
        <v>3482</v>
      </c>
      <c r="E1164" s="5" t="s">
        <v>13</v>
      </c>
      <c r="F1164" s="5" t="s">
        <v>21</v>
      </c>
      <c r="G1164" s="5" t="s">
        <v>3483</v>
      </c>
      <c r="H1164" s="9">
        <v>43831</v>
      </c>
      <c r="I1164" s="9" t="s">
        <v>88</v>
      </c>
      <c r="J1164" s="5" t="s">
        <v>3484</v>
      </c>
      <c r="K1164" s="23" t="s">
        <v>18</v>
      </c>
    </row>
    <row r="1165" s="1" customFormat="1" customHeight="1" spans="1:11">
      <c r="A1165" s="5">
        <v>1164</v>
      </c>
      <c r="B1165" s="5" t="s">
        <v>3217</v>
      </c>
      <c r="C1165" s="95">
        <v>411282201713327</v>
      </c>
      <c r="D1165" s="5" t="s">
        <v>3485</v>
      </c>
      <c r="E1165" s="5" t="s">
        <v>13</v>
      </c>
      <c r="F1165" s="5" t="s">
        <v>21</v>
      </c>
      <c r="G1165" s="5" t="s">
        <v>3486</v>
      </c>
      <c r="H1165" s="9">
        <v>42795</v>
      </c>
      <c r="I1165" s="9" t="s">
        <v>88</v>
      </c>
      <c r="J1165" s="5" t="s">
        <v>3487</v>
      </c>
      <c r="K1165" s="23" t="s">
        <v>18</v>
      </c>
    </row>
    <row r="1166" s="1" customFormat="1" customHeight="1" spans="1:11">
      <c r="A1166" s="5">
        <v>1165</v>
      </c>
      <c r="B1166" s="5" t="s">
        <v>3217</v>
      </c>
      <c r="C1166" s="95">
        <v>411282201713328</v>
      </c>
      <c r="D1166" s="5" t="s">
        <v>3488</v>
      </c>
      <c r="E1166" s="5" t="s">
        <v>13</v>
      </c>
      <c r="F1166" s="5" t="s">
        <v>21</v>
      </c>
      <c r="G1166" s="5" t="s">
        <v>3489</v>
      </c>
      <c r="H1166" s="9">
        <v>43101</v>
      </c>
      <c r="I1166" s="9" t="s">
        <v>88</v>
      </c>
      <c r="J1166" s="5" t="s">
        <v>3490</v>
      </c>
      <c r="K1166" s="23" t="s">
        <v>18</v>
      </c>
    </row>
    <row r="1167" s="1" customFormat="1" customHeight="1" spans="1:11">
      <c r="A1167" s="5">
        <v>1166</v>
      </c>
      <c r="B1167" s="5" t="s">
        <v>3217</v>
      </c>
      <c r="C1167" s="95">
        <v>411282201713329</v>
      </c>
      <c r="D1167" s="5" t="s">
        <v>3491</v>
      </c>
      <c r="E1167" s="5" t="s">
        <v>13</v>
      </c>
      <c r="F1167" s="5" t="s">
        <v>21</v>
      </c>
      <c r="G1167" s="5" t="s">
        <v>3492</v>
      </c>
      <c r="H1167" s="9">
        <v>43983</v>
      </c>
      <c r="I1167" s="9" t="s">
        <v>88</v>
      </c>
      <c r="J1167" s="5" t="s">
        <v>3493</v>
      </c>
      <c r="K1167" s="23" t="s">
        <v>18</v>
      </c>
    </row>
    <row r="1168" s="1" customFormat="1" customHeight="1" spans="1:11">
      <c r="A1168" s="5">
        <v>1167</v>
      </c>
      <c r="B1168" s="5" t="s">
        <v>3217</v>
      </c>
      <c r="C1168" s="95">
        <v>411282201713330</v>
      </c>
      <c r="D1168" s="96" t="s">
        <v>3494</v>
      </c>
      <c r="E1168" s="96" t="s">
        <v>26</v>
      </c>
      <c r="F1168" s="5" t="s">
        <v>21</v>
      </c>
      <c r="G1168" s="5" t="s">
        <v>3495</v>
      </c>
      <c r="H1168" s="9">
        <v>42795</v>
      </c>
      <c r="I1168" s="9" t="s">
        <v>88</v>
      </c>
      <c r="J1168" s="5" t="s">
        <v>3496</v>
      </c>
      <c r="K1168" s="23" t="s">
        <v>18</v>
      </c>
    </row>
    <row r="1169" s="1" customFormat="1" customHeight="1" spans="1:11">
      <c r="A1169" s="5">
        <v>1168</v>
      </c>
      <c r="B1169" s="5" t="s">
        <v>3217</v>
      </c>
      <c r="C1169" s="95">
        <v>411282201713331</v>
      </c>
      <c r="D1169" s="96" t="s">
        <v>3497</v>
      </c>
      <c r="E1169" s="96" t="s">
        <v>13</v>
      </c>
      <c r="F1169" s="5" t="s">
        <v>14</v>
      </c>
      <c r="G1169" s="5" t="s">
        <v>3495</v>
      </c>
      <c r="H1169" s="9">
        <v>42795</v>
      </c>
      <c r="I1169" s="9" t="s">
        <v>88</v>
      </c>
      <c r="J1169" s="5" t="s">
        <v>3496</v>
      </c>
      <c r="K1169" s="23" t="s">
        <v>18</v>
      </c>
    </row>
    <row r="1170" s="1" customFormat="1" customHeight="1" spans="1:11">
      <c r="A1170" s="5">
        <v>1169</v>
      </c>
      <c r="B1170" s="5" t="s">
        <v>3217</v>
      </c>
      <c r="C1170" s="95">
        <v>411282201713332</v>
      </c>
      <c r="D1170" s="5" t="s">
        <v>3498</v>
      </c>
      <c r="E1170" s="5" t="s">
        <v>13</v>
      </c>
      <c r="F1170" s="5" t="s">
        <v>14</v>
      </c>
      <c r="G1170" s="5" t="s">
        <v>3499</v>
      </c>
      <c r="H1170" s="9">
        <v>42795</v>
      </c>
      <c r="I1170" s="9" t="s">
        <v>88</v>
      </c>
      <c r="J1170" s="5" t="s">
        <v>3500</v>
      </c>
      <c r="K1170" s="23" t="s">
        <v>18</v>
      </c>
    </row>
    <row r="1171" s="1" customFormat="1" customHeight="1" spans="1:11">
      <c r="A1171" s="5">
        <v>1170</v>
      </c>
      <c r="B1171" s="5" t="s">
        <v>3217</v>
      </c>
      <c r="C1171" s="95">
        <v>411282201713333</v>
      </c>
      <c r="D1171" s="5" t="s">
        <v>3501</v>
      </c>
      <c r="E1171" s="5" t="s">
        <v>13</v>
      </c>
      <c r="F1171" s="5" t="s">
        <v>14</v>
      </c>
      <c r="G1171" s="5" t="s">
        <v>3502</v>
      </c>
      <c r="H1171" s="9">
        <v>42795</v>
      </c>
      <c r="I1171" s="9" t="s">
        <v>88</v>
      </c>
      <c r="J1171" s="5" t="s">
        <v>3503</v>
      </c>
      <c r="K1171" s="23" t="s">
        <v>18</v>
      </c>
    </row>
    <row r="1172" s="1" customFormat="1" customHeight="1" spans="1:11">
      <c r="A1172" s="5">
        <v>1171</v>
      </c>
      <c r="B1172" s="5" t="s">
        <v>3217</v>
      </c>
      <c r="C1172" s="95">
        <v>411282201713334</v>
      </c>
      <c r="D1172" s="5" t="s">
        <v>3504</v>
      </c>
      <c r="E1172" s="5" t="s">
        <v>13</v>
      </c>
      <c r="F1172" s="5" t="s">
        <v>14</v>
      </c>
      <c r="G1172" s="5" t="s">
        <v>3272</v>
      </c>
      <c r="H1172" s="9">
        <v>42795</v>
      </c>
      <c r="I1172" s="9" t="s">
        <v>88</v>
      </c>
      <c r="J1172" s="5" t="s">
        <v>3505</v>
      </c>
      <c r="K1172" s="23" t="s">
        <v>18</v>
      </c>
    </row>
    <row r="1173" s="1" customFormat="1" customHeight="1" spans="1:11">
      <c r="A1173" s="5">
        <v>1172</v>
      </c>
      <c r="B1173" s="5" t="s">
        <v>3217</v>
      </c>
      <c r="C1173" s="95">
        <v>411282201713335</v>
      </c>
      <c r="D1173" s="5" t="s">
        <v>3506</v>
      </c>
      <c r="E1173" s="5" t="s">
        <v>26</v>
      </c>
      <c r="F1173" s="5" t="s">
        <v>21</v>
      </c>
      <c r="G1173" s="5" t="s">
        <v>3492</v>
      </c>
      <c r="H1173" s="9">
        <v>43983</v>
      </c>
      <c r="I1173" s="9" t="s">
        <v>88</v>
      </c>
      <c r="J1173" s="5" t="s">
        <v>3493</v>
      </c>
      <c r="K1173" s="23" t="s">
        <v>18</v>
      </c>
    </row>
    <row r="1174" s="1" customFormat="1" customHeight="1" spans="1:11">
      <c r="A1174" s="5">
        <v>1173</v>
      </c>
      <c r="B1174" s="5" t="s">
        <v>3217</v>
      </c>
      <c r="C1174" s="95">
        <v>411282201713338</v>
      </c>
      <c r="D1174" s="5" t="s">
        <v>3507</v>
      </c>
      <c r="E1174" s="5" t="s">
        <v>13</v>
      </c>
      <c r="F1174" s="5" t="s">
        <v>14</v>
      </c>
      <c r="G1174" s="5" t="s">
        <v>3508</v>
      </c>
      <c r="H1174" s="9">
        <v>42795</v>
      </c>
      <c r="I1174" s="9" t="s">
        <v>88</v>
      </c>
      <c r="J1174" s="5" t="s">
        <v>3509</v>
      </c>
      <c r="K1174" s="23" t="s">
        <v>18</v>
      </c>
    </row>
    <row r="1175" s="1" customFormat="1" customHeight="1" spans="1:11">
      <c r="A1175" s="5">
        <v>1174</v>
      </c>
      <c r="B1175" s="5" t="s">
        <v>3217</v>
      </c>
      <c r="C1175" s="95">
        <v>411282201713339</v>
      </c>
      <c r="D1175" s="5" t="s">
        <v>3510</v>
      </c>
      <c r="E1175" s="5" t="s">
        <v>13</v>
      </c>
      <c r="F1175" s="5" t="s">
        <v>14</v>
      </c>
      <c r="G1175" s="11" t="s">
        <v>3511</v>
      </c>
      <c r="H1175" s="8">
        <v>44501</v>
      </c>
      <c r="I1175" s="9" t="s">
        <v>88</v>
      </c>
      <c r="J1175" s="5" t="s">
        <v>3512</v>
      </c>
      <c r="K1175" s="23" t="s">
        <v>18</v>
      </c>
    </row>
    <row r="1176" s="1" customFormat="1" customHeight="1" spans="1:11">
      <c r="A1176" s="5">
        <v>1175</v>
      </c>
      <c r="B1176" s="11" t="s">
        <v>3217</v>
      </c>
      <c r="C1176" s="128" t="s">
        <v>3513</v>
      </c>
      <c r="D1176" s="11" t="s">
        <v>3514</v>
      </c>
      <c r="E1176" s="11" t="s">
        <v>13</v>
      </c>
      <c r="F1176" s="11" t="s">
        <v>14</v>
      </c>
      <c r="G1176" s="11" t="s">
        <v>3515</v>
      </c>
      <c r="H1176" s="8">
        <v>44927</v>
      </c>
      <c r="I1176" s="11" t="s">
        <v>88</v>
      </c>
      <c r="J1176" s="11" t="s">
        <v>3516</v>
      </c>
      <c r="K1176" s="23" t="s">
        <v>18</v>
      </c>
    </row>
    <row r="1177" s="1" customFormat="1" customHeight="1" spans="1:11">
      <c r="A1177" s="5">
        <v>1176</v>
      </c>
      <c r="B1177" s="5" t="s">
        <v>3217</v>
      </c>
      <c r="C1177" s="95">
        <v>411282201713342</v>
      </c>
      <c r="D1177" s="5" t="s">
        <v>3517</v>
      </c>
      <c r="E1177" s="5" t="s">
        <v>13</v>
      </c>
      <c r="F1177" s="5" t="s">
        <v>21</v>
      </c>
      <c r="G1177" s="5" t="s">
        <v>3518</v>
      </c>
      <c r="H1177" s="9">
        <v>44075</v>
      </c>
      <c r="I1177" s="9" t="s">
        <v>88</v>
      </c>
      <c r="J1177" s="5" t="s">
        <v>3519</v>
      </c>
      <c r="K1177" s="23" t="s">
        <v>18</v>
      </c>
    </row>
    <row r="1178" s="1" customFormat="1" customHeight="1" spans="1:11">
      <c r="A1178" s="5">
        <v>1177</v>
      </c>
      <c r="B1178" s="5" t="s">
        <v>3217</v>
      </c>
      <c r="C1178" s="95">
        <v>411282201713343</v>
      </c>
      <c r="D1178" s="5" t="s">
        <v>3520</v>
      </c>
      <c r="E1178" s="5" t="s">
        <v>26</v>
      </c>
      <c r="F1178" s="5" t="s">
        <v>21</v>
      </c>
      <c r="G1178" s="5" t="s">
        <v>3364</v>
      </c>
      <c r="H1178" s="9">
        <v>42795</v>
      </c>
      <c r="I1178" s="9" t="s">
        <v>88</v>
      </c>
      <c r="J1178" s="5" t="s">
        <v>3521</v>
      </c>
      <c r="K1178" s="23" t="s">
        <v>18</v>
      </c>
    </row>
    <row r="1179" s="1" customFormat="1" customHeight="1" spans="1:11">
      <c r="A1179" s="5">
        <v>1178</v>
      </c>
      <c r="B1179" s="5" t="s">
        <v>3217</v>
      </c>
      <c r="C1179" s="128" t="s">
        <v>3522</v>
      </c>
      <c r="D1179" s="11" t="s">
        <v>3523</v>
      </c>
      <c r="E1179" s="5" t="s">
        <v>13</v>
      </c>
      <c r="F1179" s="11" t="s">
        <v>14</v>
      </c>
      <c r="G1179" s="36" t="s">
        <v>3524</v>
      </c>
      <c r="H1179" s="14">
        <v>44531</v>
      </c>
      <c r="I1179" s="9" t="s">
        <v>88</v>
      </c>
      <c r="J1179" s="11" t="s">
        <v>3525</v>
      </c>
      <c r="K1179" s="23" t="s">
        <v>18</v>
      </c>
    </row>
    <row r="1180" s="1" customFormat="1" customHeight="1" spans="1:11">
      <c r="A1180" s="5">
        <v>1179</v>
      </c>
      <c r="B1180" s="5" t="s">
        <v>3217</v>
      </c>
      <c r="C1180" s="95">
        <v>411282201713346</v>
      </c>
      <c r="D1180" s="5" t="s">
        <v>3526</v>
      </c>
      <c r="E1180" s="5" t="s">
        <v>13</v>
      </c>
      <c r="F1180" s="5" t="s">
        <v>14</v>
      </c>
      <c r="G1180" s="5" t="s">
        <v>3527</v>
      </c>
      <c r="H1180" s="9">
        <v>42795</v>
      </c>
      <c r="I1180" s="9" t="s">
        <v>88</v>
      </c>
      <c r="J1180" s="5" t="s">
        <v>3528</v>
      </c>
      <c r="K1180" s="23" t="s">
        <v>18</v>
      </c>
    </row>
    <row r="1181" s="1" customFormat="1" customHeight="1" spans="1:11">
      <c r="A1181" s="5">
        <v>1180</v>
      </c>
      <c r="B1181" s="5" t="s">
        <v>3217</v>
      </c>
      <c r="C1181" s="95">
        <v>411282201713347</v>
      </c>
      <c r="D1181" s="5" t="s">
        <v>3529</v>
      </c>
      <c r="E1181" s="5" t="s">
        <v>26</v>
      </c>
      <c r="F1181" s="5" t="s">
        <v>14</v>
      </c>
      <c r="G1181" s="5" t="s">
        <v>3228</v>
      </c>
      <c r="H1181" s="9">
        <v>42795</v>
      </c>
      <c r="I1181" s="9" t="s">
        <v>88</v>
      </c>
      <c r="J1181" s="5" t="s">
        <v>3530</v>
      </c>
      <c r="K1181" s="23" t="s">
        <v>18</v>
      </c>
    </row>
    <row r="1182" s="1" customFormat="1" customHeight="1" spans="1:11">
      <c r="A1182" s="5">
        <v>1181</v>
      </c>
      <c r="B1182" s="5" t="s">
        <v>3217</v>
      </c>
      <c r="C1182" s="95">
        <v>411282201713349</v>
      </c>
      <c r="D1182" s="5" t="s">
        <v>3531</v>
      </c>
      <c r="E1182" s="5" t="s">
        <v>13</v>
      </c>
      <c r="F1182" s="5" t="s">
        <v>14</v>
      </c>
      <c r="G1182" s="5" t="s">
        <v>3314</v>
      </c>
      <c r="H1182" s="9">
        <v>42795</v>
      </c>
      <c r="I1182" s="9" t="s">
        <v>88</v>
      </c>
      <c r="J1182" s="5" t="s">
        <v>3532</v>
      </c>
      <c r="K1182" s="23" t="s">
        <v>18</v>
      </c>
    </row>
    <row r="1183" s="1" customFormat="1" customHeight="1" spans="1:11">
      <c r="A1183" s="5">
        <v>1182</v>
      </c>
      <c r="B1183" s="5" t="s">
        <v>3217</v>
      </c>
      <c r="C1183" s="95">
        <v>411282201713350</v>
      </c>
      <c r="D1183" s="5" t="s">
        <v>3533</v>
      </c>
      <c r="E1183" s="5" t="s">
        <v>13</v>
      </c>
      <c r="F1183" s="5" t="s">
        <v>14</v>
      </c>
      <c r="G1183" s="5" t="s">
        <v>3534</v>
      </c>
      <c r="H1183" s="9">
        <v>42795</v>
      </c>
      <c r="I1183" s="9" t="s">
        <v>88</v>
      </c>
      <c r="J1183" s="5" t="s">
        <v>3299</v>
      </c>
      <c r="K1183" s="23" t="s">
        <v>18</v>
      </c>
    </row>
    <row r="1184" s="1" customFormat="1" customHeight="1" spans="1:11">
      <c r="A1184" s="5">
        <v>1183</v>
      </c>
      <c r="B1184" s="5" t="s">
        <v>3217</v>
      </c>
      <c r="C1184" s="95">
        <v>411282201713351</v>
      </c>
      <c r="D1184" s="5" t="s">
        <v>3535</v>
      </c>
      <c r="E1184" s="5" t="s">
        <v>13</v>
      </c>
      <c r="F1184" s="5" t="s">
        <v>14</v>
      </c>
      <c r="G1184" s="5" t="s">
        <v>3536</v>
      </c>
      <c r="H1184" s="9">
        <v>42795</v>
      </c>
      <c r="I1184" s="9" t="s">
        <v>88</v>
      </c>
      <c r="J1184" s="5" t="s">
        <v>3537</v>
      </c>
      <c r="K1184" s="23" t="s">
        <v>18</v>
      </c>
    </row>
    <row r="1185" s="1" customFormat="1" customHeight="1" spans="1:11">
      <c r="A1185" s="5">
        <v>1184</v>
      </c>
      <c r="B1185" s="5" t="s">
        <v>3217</v>
      </c>
      <c r="C1185" s="95">
        <v>411282201713352</v>
      </c>
      <c r="D1185" s="5" t="s">
        <v>779</v>
      </c>
      <c r="E1185" s="5" t="s">
        <v>26</v>
      </c>
      <c r="F1185" s="5" t="s">
        <v>14</v>
      </c>
      <c r="G1185" s="5" t="s">
        <v>3538</v>
      </c>
      <c r="H1185" s="9">
        <v>42795</v>
      </c>
      <c r="I1185" s="9" t="s">
        <v>88</v>
      </c>
      <c r="J1185" s="5" t="s">
        <v>3539</v>
      </c>
      <c r="K1185" s="23" t="s">
        <v>18</v>
      </c>
    </row>
    <row r="1186" s="1" customFormat="1" customHeight="1" spans="1:11">
      <c r="A1186" s="5">
        <v>1185</v>
      </c>
      <c r="B1186" s="5" t="s">
        <v>3217</v>
      </c>
      <c r="C1186" s="136" t="s">
        <v>3540</v>
      </c>
      <c r="D1186" s="84" t="s">
        <v>3541</v>
      </c>
      <c r="E1186" s="5" t="s">
        <v>13</v>
      </c>
      <c r="F1186" s="84" t="s">
        <v>14</v>
      </c>
      <c r="G1186" s="36" t="s">
        <v>3524</v>
      </c>
      <c r="H1186" s="14">
        <v>44531</v>
      </c>
      <c r="I1186" s="9" t="s">
        <v>88</v>
      </c>
      <c r="J1186" s="11" t="s">
        <v>3542</v>
      </c>
      <c r="K1186" s="23" t="s">
        <v>18</v>
      </c>
    </row>
    <row r="1187" s="1" customFormat="1" customHeight="1" spans="1:11">
      <c r="A1187" s="5">
        <v>1186</v>
      </c>
      <c r="B1187" s="5" t="s">
        <v>3217</v>
      </c>
      <c r="C1187" s="95">
        <v>411282201713355</v>
      </c>
      <c r="D1187" s="5" t="s">
        <v>3543</v>
      </c>
      <c r="E1187" s="5" t="s">
        <v>13</v>
      </c>
      <c r="F1187" s="5" t="s">
        <v>14</v>
      </c>
      <c r="G1187" s="5" t="s">
        <v>3544</v>
      </c>
      <c r="H1187" s="9">
        <v>42795</v>
      </c>
      <c r="I1187" s="9" t="s">
        <v>88</v>
      </c>
      <c r="J1187" s="5" t="s">
        <v>3545</v>
      </c>
      <c r="K1187" s="23" t="s">
        <v>18</v>
      </c>
    </row>
    <row r="1188" s="1" customFormat="1" customHeight="1" spans="1:11">
      <c r="A1188" s="5">
        <v>1187</v>
      </c>
      <c r="B1188" s="5" t="s">
        <v>3217</v>
      </c>
      <c r="C1188" s="95">
        <v>411282201713356</v>
      </c>
      <c r="D1188" s="5" t="s">
        <v>3546</v>
      </c>
      <c r="E1188" s="5" t="s">
        <v>13</v>
      </c>
      <c r="F1188" s="5" t="s">
        <v>21</v>
      </c>
      <c r="G1188" s="5" t="s">
        <v>3455</v>
      </c>
      <c r="H1188" s="9">
        <v>42795</v>
      </c>
      <c r="I1188" s="9" t="s">
        <v>88</v>
      </c>
      <c r="J1188" s="5" t="s">
        <v>3547</v>
      </c>
      <c r="K1188" s="23" t="s">
        <v>18</v>
      </c>
    </row>
    <row r="1189" s="1" customFormat="1" customHeight="1" spans="1:11">
      <c r="A1189" s="5">
        <v>1188</v>
      </c>
      <c r="B1189" s="5" t="s">
        <v>3217</v>
      </c>
      <c r="C1189" s="136" t="s">
        <v>3548</v>
      </c>
      <c r="D1189" s="84" t="s">
        <v>3549</v>
      </c>
      <c r="E1189" s="5" t="s">
        <v>13</v>
      </c>
      <c r="F1189" s="84" t="s">
        <v>14</v>
      </c>
      <c r="G1189" s="36" t="s">
        <v>3550</v>
      </c>
      <c r="H1189" s="14">
        <v>44531</v>
      </c>
      <c r="I1189" s="9" t="s">
        <v>88</v>
      </c>
      <c r="J1189" s="11" t="s">
        <v>3551</v>
      </c>
      <c r="K1189" s="23" t="s">
        <v>18</v>
      </c>
    </row>
    <row r="1190" s="1" customFormat="1" customHeight="1" spans="1:11">
      <c r="A1190" s="5">
        <v>1189</v>
      </c>
      <c r="B1190" s="5" t="s">
        <v>3217</v>
      </c>
      <c r="C1190" s="95">
        <v>411282201713360</v>
      </c>
      <c r="D1190" s="5" t="s">
        <v>3552</v>
      </c>
      <c r="E1190" s="5" t="s">
        <v>13</v>
      </c>
      <c r="F1190" s="5" t="s">
        <v>14</v>
      </c>
      <c r="G1190" s="5" t="s">
        <v>3553</v>
      </c>
      <c r="H1190" s="9">
        <v>42795</v>
      </c>
      <c r="I1190" s="9" t="s">
        <v>88</v>
      </c>
      <c r="J1190" s="5" t="s">
        <v>3554</v>
      </c>
      <c r="K1190" s="23" t="s">
        <v>18</v>
      </c>
    </row>
    <row r="1191" s="1" customFormat="1" customHeight="1" spans="1:11">
      <c r="A1191" s="5">
        <v>1190</v>
      </c>
      <c r="B1191" s="5" t="s">
        <v>3217</v>
      </c>
      <c r="C1191" s="95">
        <v>411282201713363</v>
      </c>
      <c r="D1191" s="5" t="s">
        <v>3555</v>
      </c>
      <c r="E1191" s="5" t="s">
        <v>13</v>
      </c>
      <c r="F1191" s="5" t="s">
        <v>14</v>
      </c>
      <c r="G1191" s="5" t="s">
        <v>3556</v>
      </c>
      <c r="H1191" s="9">
        <v>42795</v>
      </c>
      <c r="I1191" s="9" t="s">
        <v>88</v>
      </c>
      <c r="J1191" s="5" t="s">
        <v>3557</v>
      </c>
      <c r="K1191" s="23" t="s">
        <v>18</v>
      </c>
    </row>
    <row r="1192" s="1" customFormat="1" customHeight="1" spans="1:11">
      <c r="A1192" s="5">
        <v>1191</v>
      </c>
      <c r="B1192" s="5" t="s">
        <v>3217</v>
      </c>
      <c r="C1192" s="95">
        <v>411282201713365</v>
      </c>
      <c r="D1192" s="5" t="s">
        <v>3558</v>
      </c>
      <c r="E1192" s="5" t="s">
        <v>13</v>
      </c>
      <c r="F1192" s="5" t="s">
        <v>14</v>
      </c>
      <c r="G1192" s="5" t="s">
        <v>3559</v>
      </c>
      <c r="H1192" s="9">
        <v>42795</v>
      </c>
      <c r="I1192" s="9" t="s">
        <v>88</v>
      </c>
      <c r="J1192" s="5" t="s">
        <v>3560</v>
      </c>
      <c r="K1192" s="23" t="s">
        <v>18</v>
      </c>
    </row>
    <row r="1193" s="1" customFormat="1" customHeight="1" spans="1:11">
      <c r="A1193" s="5">
        <v>1192</v>
      </c>
      <c r="B1193" s="5" t="s">
        <v>3217</v>
      </c>
      <c r="C1193" s="95">
        <v>411282201713366</v>
      </c>
      <c r="D1193" s="5" t="s">
        <v>3561</v>
      </c>
      <c r="E1193" s="5" t="s">
        <v>13</v>
      </c>
      <c r="F1193" s="5" t="s">
        <v>21</v>
      </c>
      <c r="G1193" s="5" t="s">
        <v>3370</v>
      </c>
      <c r="H1193" s="9">
        <v>42795</v>
      </c>
      <c r="I1193" s="9" t="s">
        <v>88</v>
      </c>
      <c r="J1193" s="5" t="s">
        <v>3562</v>
      </c>
      <c r="K1193" s="23" t="s">
        <v>18</v>
      </c>
    </row>
    <row r="1194" s="1" customFormat="1" customHeight="1" spans="1:11">
      <c r="A1194" s="5">
        <v>1193</v>
      </c>
      <c r="B1194" s="5" t="s">
        <v>3217</v>
      </c>
      <c r="C1194" s="95">
        <v>411282201713367</v>
      </c>
      <c r="D1194" s="5" t="s">
        <v>3563</v>
      </c>
      <c r="E1194" s="5" t="s">
        <v>26</v>
      </c>
      <c r="F1194" s="5" t="s">
        <v>14</v>
      </c>
      <c r="G1194" s="5" t="s">
        <v>3564</v>
      </c>
      <c r="H1194" s="9">
        <v>42795</v>
      </c>
      <c r="I1194" s="9" t="s">
        <v>88</v>
      </c>
      <c r="J1194" s="5" t="s">
        <v>3565</v>
      </c>
      <c r="K1194" s="23" t="s">
        <v>18</v>
      </c>
    </row>
    <row r="1195" s="1" customFormat="1" customHeight="1" spans="1:11">
      <c r="A1195" s="5">
        <v>1194</v>
      </c>
      <c r="B1195" s="5" t="s">
        <v>3217</v>
      </c>
      <c r="C1195" s="95">
        <v>411282201713368</v>
      </c>
      <c r="D1195" s="5" t="s">
        <v>3566</v>
      </c>
      <c r="E1195" s="5" t="s">
        <v>13</v>
      </c>
      <c r="F1195" s="5" t="s">
        <v>14</v>
      </c>
      <c r="G1195" s="5" t="s">
        <v>3567</v>
      </c>
      <c r="H1195" s="9">
        <v>42795</v>
      </c>
      <c r="I1195" s="9" t="s">
        <v>88</v>
      </c>
      <c r="J1195" s="5" t="s">
        <v>3568</v>
      </c>
      <c r="K1195" s="23" t="s">
        <v>18</v>
      </c>
    </row>
    <row r="1196" s="1" customFormat="1" customHeight="1" spans="1:11">
      <c r="A1196" s="5">
        <v>1195</v>
      </c>
      <c r="B1196" s="5" t="s">
        <v>3217</v>
      </c>
      <c r="C1196" s="95">
        <v>411282201713369</v>
      </c>
      <c r="D1196" s="5" t="s">
        <v>3569</v>
      </c>
      <c r="E1196" s="5" t="s">
        <v>13</v>
      </c>
      <c r="F1196" s="5" t="s">
        <v>14</v>
      </c>
      <c r="G1196" s="5" t="s">
        <v>3570</v>
      </c>
      <c r="H1196" s="9">
        <v>42795</v>
      </c>
      <c r="I1196" s="9" t="s">
        <v>88</v>
      </c>
      <c r="J1196" s="5" t="s">
        <v>3571</v>
      </c>
      <c r="K1196" s="23" t="s">
        <v>18</v>
      </c>
    </row>
    <row r="1197" s="1" customFormat="1" customHeight="1" spans="1:11">
      <c r="A1197" s="5">
        <v>1196</v>
      </c>
      <c r="B1197" s="11" t="s">
        <v>3217</v>
      </c>
      <c r="C1197" s="128" t="s">
        <v>3572</v>
      </c>
      <c r="D1197" s="131" t="s">
        <v>3573</v>
      </c>
      <c r="E1197" s="131" t="s">
        <v>13</v>
      </c>
      <c r="F1197" s="11" t="s">
        <v>14</v>
      </c>
      <c r="G1197" s="26" t="s">
        <v>3574</v>
      </c>
      <c r="H1197" s="8">
        <v>44593</v>
      </c>
      <c r="I1197" s="11" t="s">
        <v>88</v>
      </c>
      <c r="J1197" s="13"/>
      <c r="K1197" s="23" t="s">
        <v>18</v>
      </c>
    </row>
    <row r="1198" s="1" customFormat="1" customHeight="1" spans="1:11">
      <c r="A1198" s="5">
        <v>1197</v>
      </c>
      <c r="B1198" s="5" t="s">
        <v>3217</v>
      </c>
      <c r="C1198" s="95">
        <v>411282201713372</v>
      </c>
      <c r="D1198" s="5" t="s">
        <v>3575</v>
      </c>
      <c r="E1198" s="5" t="s">
        <v>13</v>
      </c>
      <c r="F1198" s="5" t="s">
        <v>21</v>
      </c>
      <c r="G1198" s="5" t="s">
        <v>3576</v>
      </c>
      <c r="H1198" s="9">
        <v>42826</v>
      </c>
      <c r="I1198" s="9" t="s">
        <v>88</v>
      </c>
      <c r="J1198" s="5" t="s">
        <v>3577</v>
      </c>
      <c r="K1198" s="23" t="s">
        <v>18</v>
      </c>
    </row>
    <row r="1199" s="1" customFormat="1" customHeight="1" spans="1:11">
      <c r="A1199" s="5">
        <v>1198</v>
      </c>
      <c r="B1199" s="11" t="s">
        <v>3217</v>
      </c>
      <c r="C1199" s="128" t="s">
        <v>3578</v>
      </c>
      <c r="D1199" s="131" t="s">
        <v>3579</v>
      </c>
      <c r="E1199" s="131" t="s">
        <v>13</v>
      </c>
      <c r="F1199" s="11" t="s">
        <v>14</v>
      </c>
      <c r="G1199" s="26" t="s">
        <v>3580</v>
      </c>
      <c r="H1199" s="8">
        <v>44593</v>
      </c>
      <c r="I1199" s="11" t="s">
        <v>88</v>
      </c>
      <c r="J1199" s="13"/>
      <c r="K1199" s="23" t="s">
        <v>18</v>
      </c>
    </row>
    <row r="1200" s="1" customFormat="1" customHeight="1" spans="1:11">
      <c r="A1200" s="5">
        <v>1199</v>
      </c>
      <c r="B1200" s="5" t="s">
        <v>3217</v>
      </c>
      <c r="C1200" s="95">
        <v>411282201713374</v>
      </c>
      <c r="D1200" s="5" t="s">
        <v>3581</v>
      </c>
      <c r="E1200" s="5" t="s">
        <v>13</v>
      </c>
      <c r="F1200" s="5" t="s">
        <v>14</v>
      </c>
      <c r="G1200" s="5" t="s">
        <v>3582</v>
      </c>
      <c r="H1200" s="9">
        <v>42795</v>
      </c>
      <c r="I1200" s="9" t="s">
        <v>88</v>
      </c>
      <c r="J1200" s="5" t="s">
        <v>3583</v>
      </c>
      <c r="K1200" s="23" t="s">
        <v>18</v>
      </c>
    </row>
    <row r="1201" s="1" customFormat="1" customHeight="1" spans="1:11">
      <c r="A1201" s="5">
        <v>1200</v>
      </c>
      <c r="B1201" s="5" t="s">
        <v>3217</v>
      </c>
      <c r="C1201" s="95">
        <v>411282201713375</v>
      </c>
      <c r="D1201" s="5" t="s">
        <v>3584</v>
      </c>
      <c r="E1201" s="5" t="s">
        <v>13</v>
      </c>
      <c r="F1201" s="5" t="s">
        <v>14</v>
      </c>
      <c r="G1201" s="5" t="s">
        <v>3536</v>
      </c>
      <c r="H1201" s="9">
        <v>42795</v>
      </c>
      <c r="I1201" s="9" t="s">
        <v>88</v>
      </c>
      <c r="J1201" s="5" t="s">
        <v>3585</v>
      </c>
      <c r="K1201" s="23" t="s">
        <v>18</v>
      </c>
    </row>
    <row r="1202" s="1" customFormat="1" customHeight="1" spans="1:11">
      <c r="A1202" s="5">
        <v>1201</v>
      </c>
      <c r="B1202" s="5" t="s">
        <v>3217</v>
      </c>
      <c r="C1202" s="95">
        <v>411282201713376</v>
      </c>
      <c r="D1202" s="5" t="s">
        <v>3586</v>
      </c>
      <c r="E1202" s="5" t="s">
        <v>13</v>
      </c>
      <c r="F1202" s="5" t="s">
        <v>14</v>
      </c>
      <c r="G1202" s="5" t="s">
        <v>3587</v>
      </c>
      <c r="H1202" s="9">
        <v>42795</v>
      </c>
      <c r="I1202" s="9" t="s">
        <v>88</v>
      </c>
      <c r="J1202" s="5" t="s">
        <v>3229</v>
      </c>
      <c r="K1202" s="23" t="s">
        <v>18</v>
      </c>
    </row>
    <row r="1203" s="1" customFormat="1" customHeight="1" spans="1:11">
      <c r="A1203" s="5">
        <v>1202</v>
      </c>
      <c r="B1203" s="5" t="s">
        <v>3217</v>
      </c>
      <c r="C1203" s="95">
        <v>411282201713379</v>
      </c>
      <c r="D1203" s="5" t="s">
        <v>3588</v>
      </c>
      <c r="E1203" s="5" t="s">
        <v>13</v>
      </c>
      <c r="F1203" s="5" t="s">
        <v>14</v>
      </c>
      <c r="G1203" s="5" t="s">
        <v>3589</v>
      </c>
      <c r="H1203" s="9">
        <v>42795</v>
      </c>
      <c r="I1203" s="9" t="s">
        <v>88</v>
      </c>
      <c r="J1203" s="5" t="s">
        <v>3590</v>
      </c>
      <c r="K1203" s="23" t="s">
        <v>18</v>
      </c>
    </row>
    <row r="1204" s="1" customFormat="1" customHeight="1" spans="1:11">
      <c r="A1204" s="5">
        <v>1203</v>
      </c>
      <c r="B1204" s="5" t="s">
        <v>3217</v>
      </c>
      <c r="C1204" s="95">
        <v>411282201713382</v>
      </c>
      <c r="D1204" s="5" t="s">
        <v>3591</v>
      </c>
      <c r="E1204" s="5" t="s">
        <v>13</v>
      </c>
      <c r="F1204" s="5" t="s">
        <v>21</v>
      </c>
      <c r="G1204" s="5" t="s">
        <v>3592</v>
      </c>
      <c r="H1204" s="9">
        <v>42795</v>
      </c>
      <c r="I1204" s="9" t="s">
        <v>88</v>
      </c>
      <c r="J1204" s="5" t="s">
        <v>3593</v>
      </c>
      <c r="K1204" s="23" t="s">
        <v>18</v>
      </c>
    </row>
    <row r="1205" s="1" customFormat="1" customHeight="1" spans="1:11">
      <c r="A1205" s="5">
        <v>1204</v>
      </c>
      <c r="B1205" s="5" t="s">
        <v>3217</v>
      </c>
      <c r="C1205" s="95">
        <v>411282201713387</v>
      </c>
      <c r="D1205" s="5" t="s">
        <v>3594</v>
      </c>
      <c r="E1205" s="5" t="s">
        <v>13</v>
      </c>
      <c r="F1205" s="5" t="s">
        <v>14</v>
      </c>
      <c r="G1205" s="5" t="s">
        <v>3595</v>
      </c>
      <c r="H1205" s="9">
        <v>42795</v>
      </c>
      <c r="I1205" s="9" t="s">
        <v>88</v>
      </c>
      <c r="J1205" s="5" t="s">
        <v>3596</v>
      </c>
      <c r="K1205" s="23" t="s">
        <v>18</v>
      </c>
    </row>
    <row r="1206" s="1" customFormat="1" customHeight="1" spans="1:11">
      <c r="A1206" s="5">
        <v>1205</v>
      </c>
      <c r="B1206" s="5" t="s">
        <v>3217</v>
      </c>
      <c r="C1206" s="95">
        <v>411282201713383</v>
      </c>
      <c r="D1206" s="5" t="s">
        <v>3597</v>
      </c>
      <c r="E1206" s="5" t="s">
        <v>13</v>
      </c>
      <c r="F1206" s="5" t="s">
        <v>14</v>
      </c>
      <c r="G1206" s="7" t="s">
        <v>3598</v>
      </c>
      <c r="H1206" s="8">
        <v>45292</v>
      </c>
      <c r="I1206" s="9" t="s">
        <v>88</v>
      </c>
      <c r="J1206" s="5" t="s">
        <v>3599</v>
      </c>
      <c r="K1206" s="23" t="s">
        <v>18</v>
      </c>
    </row>
    <row r="1207" s="1" customFormat="1" customHeight="1" spans="1:11">
      <c r="A1207" s="5">
        <v>1206</v>
      </c>
      <c r="B1207" s="5" t="s">
        <v>3217</v>
      </c>
      <c r="C1207" s="95">
        <v>411282201713392</v>
      </c>
      <c r="D1207" s="5" t="s">
        <v>3600</v>
      </c>
      <c r="E1207" s="5" t="s">
        <v>13</v>
      </c>
      <c r="F1207" s="5" t="s">
        <v>14</v>
      </c>
      <c r="G1207" s="5" t="s">
        <v>3601</v>
      </c>
      <c r="H1207" s="9">
        <v>42795</v>
      </c>
      <c r="I1207" s="9" t="s">
        <v>88</v>
      </c>
      <c r="J1207" s="5" t="s">
        <v>3602</v>
      </c>
      <c r="K1207" s="23" t="s">
        <v>18</v>
      </c>
    </row>
    <row r="1208" s="1" customFormat="1" customHeight="1" spans="1:11">
      <c r="A1208" s="5">
        <v>1207</v>
      </c>
      <c r="B1208" s="5" t="s">
        <v>3217</v>
      </c>
      <c r="C1208" s="95">
        <v>411282201713393</v>
      </c>
      <c r="D1208" s="5" t="s">
        <v>3603</v>
      </c>
      <c r="E1208" s="5" t="s">
        <v>13</v>
      </c>
      <c r="F1208" s="5" t="s">
        <v>14</v>
      </c>
      <c r="G1208" s="5" t="s">
        <v>3604</v>
      </c>
      <c r="H1208" s="9">
        <v>42795</v>
      </c>
      <c r="I1208" s="9" t="s">
        <v>88</v>
      </c>
      <c r="J1208" s="5" t="s">
        <v>3605</v>
      </c>
      <c r="K1208" s="23" t="s">
        <v>18</v>
      </c>
    </row>
    <row r="1209" s="1" customFormat="1" customHeight="1" spans="1:11">
      <c r="A1209" s="5">
        <v>1208</v>
      </c>
      <c r="B1209" s="5" t="s">
        <v>3217</v>
      </c>
      <c r="C1209" s="95">
        <v>411282201713396</v>
      </c>
      <c r="D1209" s="5" t="s">
        <v>3606</v>
      </c>
      <c r="E1209" s="5" t="s">
        <v>13</v>
      </c>
      <c r="F1209" s="5" t="s">
        <v>21</v>
      </c>
      <c r="G1209" s="5" t="s">
        <v>3376</v>
      </c>
      <c r="H1209" s="9">
        <v>42795</v>
      </c>
      <c r="I1209" s="9" t="s">
        <v>88</v>
      </c>
      <c r="J1209" s="5" t="s">
        <v>3607</v>
      </c>
      <c r="K1209" s="23" t="s">
        <v>18</v>
      </c>
    </row>
    <row r="1210" s="1" customFormat="1" customHeight="1" spans="1:11">
      <c r="A1210" s="5">
        <v>1209</v>
      </c>
      <c r="B1210" s="5" t="s">
        <v>3217</v>
      </c>
      <c r="C1210" s="95">
        <v>411282201713397</v>
      </c>
      <c r="D1210" s="5" t="s">
        <v>3608</v>
      </c>
      <c r="E1210" s="5" t="s">
        <v>13</v>
      </c>
      <c r="F1210" s="5" t="s">
        <v>14</v>
      </c>
      <c r="G1210" s="5" t="s">
        <v>3508</v>
      </c>
      <c r="H1210" s="9">
        <v>42795</v>
      </c>
      <c r="I1210" s="9" t="s">
        <v>88</v>
      </c>
      <c r="J1210" s="5" t="s">
        <v>3609</v>
      </c>
      <c r="K1210" s="23" t="s">
        <v>18</v>
      </c>
    </row>
    <row r="1211" s="1" customFormat="1" customHeight="1" spans="1:11">
      <c r="A1211" s="5">
        <v>1210</v>
      </c>
      <c r="B1211" s="5" t="s">
        <v>3217</v>
      </c>
      <c r="C1211" s="95">
        <v>411282201713398</v>
      </c>
      <c r="D1211" s="5" t="s">
        <v>3610</v>
      </c>
      <c r="E1211" s="5" t="s">
        <v>13</v>
      </c>
      <c r="F1211" s="5" t="s">
        <v>14</v>
      </c>
      <c r="G1211" s="5" t="s">
        <v>3611</v>
      </c>
      <c r="H1211" s="9">
        <v>42795</v>
      </c>
      <c r="I1211" s="9" t="s">
        <v>88</v>
      </c>
      <c r="J1211" s="5" t="s">
        <v>3612</v>
      </c>
      <c r="K1211" s="23" t="s">
        <v>18</v>
      </c>
    </row>
    <row r="1212" s="1" customFormat="1" customHeight="1" spans="1:11">
      <c r="A1212" s="5">
        <v>1211</v>
      </c>
      <c r="B1212" s="5" t="s">
        <v>3217</v>
      </c>
      <c r="C1212" s="95">
        <v>411282201713399</v>
      </c>
      <c r="D1212" s="96" t="s">
        <v>3613</v>
      </c>
      <c r="E1212" s="96" t="s">
        <v>13</v>
      </c>
      <c r="F1212" s="5" t="s">
        <v>14</v>
      </c>
      <c r="G1212" s="5" t="s">
        <v>3614</v>
      </c>
      <c r="H1212" s="9">
        <v>42795</v>
      </c>
      <c r="I1212" s="9" t="s">
        <v>88</v>
      </c>
      <c r="J1212" s="5" t="s">
        <v>3615</v>
      </c>
      <c r="K1212" s="23" t="s">
        <v>18</v>
      </c>
    </row>
    <row r="1213" s="1" customFormat="1" customHeight="1" spans="1:11">
      <c r="A1213" s="5">
        <v>1212</v>
      </c>
      <c r="B1213" s="5" t="s">
        <v>3217</v>
      </c>
      <c r="C1213" s="95">
        <v>411282201713400</v>
      </c>
      <c r="D1213" s="5" t="s">
        <v>3616</v>
      </c>
      <c r="E1213" s="5" t="s">
        <v>13</v>
      </c>
      <c r="F1213" s="5" t="s">
        <v>21</v>
      </c>
      <c r="G1213" s="5" t="s">
        <v>3617</v>
      </c>
      <c r="H1213" s="9">
        <v>42795</v>
      </c>
      <c r="I1213" s="9" t="s">
        <v>88</v>
      </c>
      <c r="J1213" s="5" t="s">
        <v>3618</v>
      </c>
      <c r="K1213" s="23" t="s">
        <v>18</v>
      </c>
    </row>
    <row r="1214" s="1" customFormat="1" customHeight="1" spans="1:11">
      <c r="A1214" s="5">
        <v>1213</v>
      </c>
      <c r="B1214" s="5" t="s">
        <v>3217</v>
      </c>
      <c r="C1214" s="95">
        <v>411282201713401</v>
      </c>
      <c r="D1214" s="5" t="s">
        <v>3619</v>
      </c>
      <c r="E1214" s="5" t="s">
        <v>13</v>
      </c>
      <c r="F1214" s="5" t="s">
        <v>21</v>
      </c>
      <c r="G1214" s="5" t="s">
        <v>3617</v>
      </c>
      <c r="H1214" s="9">
        <v>42795</v>
      </c>
      <c r="I1214" s="9" t="s">
        <v>88</v>
      </c>
      <c r="J1214" s="5" t="s">
        <v>3620</v>
      </c>
      <c r="K1214" s="23" t="s">
        <v>18</v>
      </c>
    </row>
    <row r="1215" s="1" customFormat="1" customHeight="1" spans="1:11">
      <c r="A1215" s="5">
        <v>1214</v>
      </c>
      <c r="B1215" s="11" t="s">
        <v>3217</v>
      </c>
      <c r="C1215" s="95">
        <v>411282201713402</v>
      </c>
      <c r="D1215" s="11" t="s">
        <v>3621</v>
      </c>
      <c r="E1215" s="11" t="s">
        <v>13</v>
      </c>
      <c r="F1215" s="11" t="s">
        <v>21</v>
      </c>
      <c r="G1215" s="5" t="s">
        <v>3622</v>
      </c>
      <c r="H1215" s="8">
        <v>45536</v>
      </c>
      <c r="I1215" s="9" t="s">
        <v>88</v>
      </c>
      <c r="J1215" s="11" t="s">
        <v>3623</v>
      </c>
      <c r="K1215" s="23" t="s">
        <v>18</v>
      </c>
    </row>
    <row r="1216" s="1" customFormat="1" customHeight="1" spans="1:11">
      <c r="A1216" s="5">
        <v>1215</v>
      </c>
      <c r="B1216" s="5" t="s">
        <v>3624</v>
      </c>
      <c r="C1216" s="130" t="s">
        <v>3625</v>
      </c>
      <c r="D1216" s="5" t="s">
        <v>3626</v>
      </c>
      <c r="E1216" s="5" t="s">
        <v>26</v>
      </c>
      <c r="F1216" s="5" t="s">
        <v>21</v>
      </c>
      <c r="G1216" s="5" t="s">
        <v>3627</v>
      </c>
      <c r="H1216" s="9">
        <v>42795</v>
      </c>
      <c r="I1216" s="9" t="s">
        <v>16</v>
      </c>
      <c r="J1216" s="5" t="s">
        <v>3628</v>
      </c>
      <c r="K1216" s="23" t="s">
        <v>18</v>
      </c>
    </row>
    <row r="1217" s="1" customFormat="1" customHeight="1" spans="1:11">
      <c r="A1217" s="5">
        <v>1216</v>
      </c>
      <c r="B1217" s="5" t="s">
        <v>3624</v>
      </c>
      <c r="C1217" s="130" t="s">
        <v>3629</v>
      </c>
      <c r="D1217" s="5" t="s">
        <v>3630</v>
      </c>
      <c r="E1217" s="5" t="s">
        <v>26</v>
      </c>
      <c r="F1217" s="5" t="s">
        <v>14</v>
      </c>
      <c r="G1217" s="5" t="s">
        <v>3631</v>
      </c>
      <c r="H1217" s="9">
        <v>42795</v>
      </c>
      <c r="I1217" s="9" t="s">
        <v>16</v>
      </c>
      <c r="J1217" s="5" t="s">
        <v>3632</v>
      </c>
      <c r="K1217" s="23" t="s">
        <v>18</v>
      </c>
    </row>
    <row r="1218" s="1" customFormat="1" customHeight="1" spans="1:11">
      <c r="A1218" s="5">
        <v>1217</v>
      </c>
      <c r="B1218" s="5" t="s">
        <v>3624</v>
      </c>
      <c r="C1218" s="130" t="s">
        <v>3633</v>
      </c>
      <c r="D1218" s="5" t="s">
        <v>3634</v>
      </c>
      <c r="E1218" s="5" t="s">
        <v>13</v>
      </c>
      <c r="F1218" s="5" t="s">
        <v>21</v>
      </c>
      <c r="G1218" s="5" t="s">
        <v>3635</v>
      </c>
      <c r="H1218" s="9">
        <v>42795</v>
      </c>
      <c r="I1218" s="9" t="s">
        <v>16</v>
      </c>
      <c r="J1218" s="5" t="s">
        <v>3636</v>
      </c>
      <c r="K1218" s="23" t="s">
        <v>18</v>
      </c>
    </row>
    <row r="1219" s="1" customFormat="1" customHeight="1" spans="1:11">
      <c r="A1219" s="5">
        <v>1218</v>
      </c>
      <c r="B1219" s="5" t="s">
        <v>3624</v>
      </c>
      <c r="C1219" s="6">
        <v>411282201714006</v>
      </c>
      <c r="D1219" s="5" t="s">
        <v>3637</v>
      </c>
      <c r="E1219" s="5" t="s">
        <v>13</v>
      </c>
      <c r="F1219" s="5" t="s">
        <v>21</v>
      </c>
      <c r="G1219" s="7" t="s">
        <v>3638</v>
      </c>
      <c r="H1219" s="8">
        <v>44470</v>
      </c>
      <c r="I1219" s="9" t="s">
        <v>16</v>
      </c>
      <c r="J1219" s="5" t="s">
        <v>3639</v>
      </c>
      <c r="K1219" s="23" t="s">
        <v>18</v>
      </c>
    </row>
    <row r="1220" s="1" customFormat="1" customHeight="1" spans="1:11">
      <c r="A1220" s="5">
        <v>1219</v>
      </c>
      <c r="B1220" s="5" t="s">
        <v>3624</v>
      </c>
      <c r="C1220" s="130" t="s">
        <v>3640</v>
      </c>
      <c r="D1220" s="5" t="s">
        <v>3641</v>
      </c>
      <c r="E1220" s="5" t="s">
        <v>13</v>
      </c>
      <c r="F1220" s="5" t="s">
        <v>21</v>
      </c>
      <c r="G1220" s="5" t="s">
        <v>3642</v>
      </c>
      <c r="H1220" s="8">
        <v>43556</v>
      </c>
      <c r="I1220" s="9" t="s">
        <v>16</v>
      </c>
      <c r="J1220" s="5" t="s">
        <v>3643</v>
      </c>
      <c r="K1220" s="23" t="s">
        <v>18</v>
      </c>
    </row>
    <row r="1221" s="1" customFormat="1" customHeight="1" spans="1:11">
      <c r="A1221" s="5">
        <v>1220</v>
      </c>
      <c r="B1221" s="5" t="s">
        <v>3624</v>
      </c>
      <c r="C1221" s="130" t="s">
        <v>3644</v>
      </c>
      <c r="D1221" s="5" t="s">
        <v>3645</v>
      </c>
      <c r="E1221" s="5" t="s">
        <v>26</v>
      </c>
      <c r="F1221" s="5" t="s">
        <v>21</v>
      </c>
      <c r="G1221" s="5" t="s">
        <v>3646</v>
      </c>
      <c r="H1221" s="9">
        <v>42795</v>
      </c>
      <c r="I1221" s="9" t="s">
        <v>16</v>
      </c>
      <c r="J1221" s="5" t="s">
        <v>3647</v>
      </c>
      <c r="K1221" s="23" t="s">
        <v>18</v>
      </c>
    </row>
    <row r="1222" s="1" customFormat="1" customHeight="1" spans="1:11">
      <c r="A1222" s="5">
        <v>1221</v>
      </c>
      <c r="B1222" s="5" t="s">
        <v>3624</v>
      </c>
      <c r="C1222" s="6">
        <v>411282201714013</v>
      </c>
      <c r="D1222" s="5" t="s">
        <v>3648</v>
      </c>
      <c r="E1222" s="5" t="s">
        <v>13</v>
      </c>
      <c r="F1222" s="5" t="s">
        <v>21</v>
      </c>
      <c r="G1222" s="7" t="s">
        <v>3649</v>
      </c>
      <c r="H1222" s="8">
        <v>44774</v>
      </c>
      <c r="I1222" s="9" t="s">
        <v>16</v>
      </c>
      <c r="J1222" s="5" t="s">
        <v>3650</v>
      </c>
      <c r="K1222" s="23" t="s">
        <v>18</v>
      </c>
    </row>
    <row r="1223" s="1" customFormat="1" customHeight="1" spans="1:11">
      <c r="A1223" s="5">
        <v>1222</v>
      </c>
      <c r="B1223" s="5" t="s">
        <v>3624</v>
      </c>
      <c r="C1223" s="130" t="s">
        <v>3651</v>
      </c>
      <c r="D1223" s="5" t="s">
        <v>3652</v>
      </c>
      <c r="E1223" s="5" t="s">
        <v>13</v>
      </c>
      <c r="F1223" s="5" t="s">
        <v>21</v>
      </c>
      <c r="G1223" s="5" t="s">
        <v>3653</v>
      </c>
      <c r="H1223" s="9">
        <v>43831</v>
      </c>
      <c r="I1223" s="9" t="s">
        <v>16</v>
      </c>
      <c r="J1223" s="5" t="s">
        <v>3654</v>
      </c>
      <c r="K1223" s="23" t="s">
        <v>18</v>
      </c>
    </row>
    <row r="1224" s="1" customFormat="1" customHeight="1" spans="1:11">
      <c r="A1224" s="5">
        <v>1223</v>
      </c>
      <c r="B1224" s="5" t="s">
        <v>3624</v>
      </c>
      <c r="C1224" s="130" t="s">
        <v>3655</v>
      </c>
      <c r="D1224" s="5" t="s">
        <v>3656</v>
      </c>
      <c r="E1224" s="5" t="s">
        <v>13</v>
      </c>
      <c r="F1224" s="5" t="s">
        <v>21</v>
      </c>
      <c r="G1224" s="5" t="s">
        <v>3657</v>
      </c>
      <c r="H1224" s="9">
        <v>42795</v>
      </c>
      <c r="I1224" s="9" t="s">
        <v>16</v>
      </c>
      <c r="J1224" s="5" t="s">
        <v>3632</v>
      </c>
      <c r="K1224" s="23" t="s">
        <v>18</v>
      </c>
    </row>
    <row r="1225" s="1" customFormat="1" customHeight="1" spans="1:11">
      <c r="A1225" s="5">
        <v>1224</v>
      </c>
      <c r="B1225" s="5" t="s">
        <v>3624</v>
      </c>
      <c r="C1225" s="130" t="s">
        <v>3658</v>
      </c>
      <c r="D1225" s="5" t="s">
        <v>3659</v>
      </c>
      <c r="E1225" s="5" t="s">
        <v>13</v>
      </c>
      <c r="F1225" s="5" t="s">
        <v>21</v>
      </c>
      <c r="G1225" s="5" t="s">
        <v>3660</v>
      </c>
      <c r="H1225" s="9">
        <v>43191</v>
      </c>
      <c r="I1225" s="9" t="s">
        <v>16</v>
      </c>
      <c r="J1225" s="5" t="s">
        <v>3661</v>
      </c>
      <c r="K1225" s="23" t="s">
        <v>18</v>
      </c>
    </row>
    <row r="1226" s="1" customFormat="1" customHeight="1" spans="1:11">
      <c r="A1226" s="5">
        <v>1225</v>
      </c>
      <c r="B1226" s="5" t="s">
        <v>3624</v>
      </c>
      <c r="C1226" s="130" t="s">
        <v>3662</v>
      </c>
      <c r="D1226" s="5" t="s">
        <v>3663</v>
      </c>
      <c r="E1226" s="5" t="s">
        <v>13</v>
      </c>
      <c r="F1226" s="5" t="s">
        <v>14</v>
      </c>
      <c r="G1226" s="5" t="s">
        <v>3664</v>
      </c>
      <c r="H1226" s="9">
        <v>42795</v>
      </c>
      <c r="I1226" s="9" t="s">
        <v>16</v>
      </c>
      <c r="J1226" s="5" t="s">
        <v>3665</v>
      </c>
      <c r="K1226" s="23" t="s">
        <v>18</v>
      </c>
    </row>
    <row r="1227" s="1" customFormat="1" customHeight="1" spans="1:11">
      <c r="A1227" s="5">
        <v>1226</v>
      </c>
      <c r="B1227" s="5" t="s">
        <v>3624</v>
      </c>
      <c r="C1227" s="6">
        <v>411282201714018</v>
      </c>
      <c r="D1227" s="5" t="s">
        <v>3666</v>
      </c>
      <c r="E1227" s="5" t="s">
        <v>13</v>
      </c>
      <c r="F1227" s="5" t="s">
        <v>14</v>
      </c>
      <c r="G1227" s="7" t="s">
        <v>3667</v>
      </c>
      <c r="H1227" s="8">
        <v>44562</v>
      </c>
      <c r="I1227" s="9" t="s">
        <v>16</v>
      </c>
      <c r="J1227" s="5" t="s">
        <v>3668</v>
      </c>
      <c r="K1227" s="23" t="s">
        <v>18</v>
      </c>
    </row>
    <row r="1228" s="1" customFormat="1" customHeight="1" spans="1:11">
      <c r="A1228" s="5">
        <v>1227</v>
      </c>
      <c r="B1228" s="5" t="s">
        <v>3624</v>
      </c>
      <c r="C1228" s="130" t="s">
        <v>3669</v>
      </c>
      <c r="D1228" s="5" t="s">
        <v>3670</v>
      </c>
      <c r="E1228" s="5" t="s">
        <v>13</v>
      </c>
      <c r="F1228" s="5" t="s">
        <v>21</v>
      </c>
      <c r="G1228" s="5" t="s">
        <v>3671</v>
      </c>
      <c r="H1228" s="9">
        <v>42795</v>
      </c>
      <c r="I1228" s="9" t="s">
        <v>16</v>
      </c>
      <c r="J1228" s="5" t="s">
        <v>3672</v>
      </c>
      <c r="K1228" s="23" t="s">
        <v>18</v>
      </c>
    </row>
    <row r="1229" s="1" customFormat="1" customHeight="1" spans="1:11">
      <c r="A1229" s="5">
        <v>1228</v>
      </c>
      <c r="B1229" s="5" t="s">
        <v>3624</v>
      </c>
      <c r="C1229" s="130" t="s">
        <v>3673</v>
      </c>
      <c r="D1229" s="5" t="s">
        <v>3674</v>
      </c>
      <c r="E1229" s="5" t="s">
        <v>13</v>
      </c>
      <c r="F1229" s="5" t="s">
        <v>14</v>
      </c>
      <c r="G1229" s="5" t="s">
        <v>3671</v>
      </c>
      <c r="H1229" s="9">
        <v>42795</v>
      </c>
      <c r="I1229" s="9" t="s">
        <v>16</v>
      </c>
      <c r="J1229" s="5" t="s">
        <v>3675</v>
      </c>
      <c r="K1229" s="23" t="s">
        <v>18</v>
      </c>
    </row>
    <row r="1230" s="1" customFormat="1" customHeight="1" spans="1:11">
      <c r="A1230" s="5">
        <v>1229</v>
      </c>
      <c r="B1230" s="11" t="s">
        <v>3624</v>
      </c>
      <c r="C1230" s="12">
        <v>411282201714022</v>
      </c>
      <c r="D1230" s="11" t="s">
        <v>3676</v>
      </c>
      <c r="E1230" s="11" t="s">
        <v>13</v>
      </c>
      <c r="F1230" s="11" t="s">
        <v>14</v>
      </c>
      <c r="G1230" s="13" t="s">
        <v>3677</v>
      </c>
      <c r="H1230" s="14">
        <v>44866</v>
      </c>
      <c r="I1230" s="14" t="s">
        <v>16</v>
      </c>
      <c r="J1230" s="11" t="s">
        <v>3678</v>
      </c>
      <c r="K1230" s="23" t="s">
        <v>18</v>
      </c>
    </row>
    <row r="1231" s="1" customFormat="1" customHeight="1" spans="1:11">
      <c r="A1231" s="5">
        <v>1230</v>
      </c>
      <c r="B1231" s="5" t="s">
        <v>3624</v>
      </c>
      <c r="C1231" s="130" t="s">
        <v>3679</v>
      </c>
      <c r="D1231" s="5" t="s">
        <v>3680</v>
      </c>
      <c r="E1231" s="5" t="s">
        <v>13</v>
      </c>
      <c r="F1231" s="5" t="s">
        <v>21</v>
      </c>
      <c r="G1231" s="5" t="s">
        <v>3681</v>
      </c>
      <c r="H1231" s="9">
        <v>43009</v>
      </c>
      <c r="I1231" s="9" t="s">
        <v>16</v>
      </c>
      <c r="J1231" s="5" t="s">
        <v>3682</v>
      </c>
      <c r="K1231" s="23" t="s">
        <v>18</v>
      </c>
    </row>
    <row r="1232" s="1" customFormat="1" customHeight="1" spans="1:11">
      <c r="A1232" s="5">
        <v>1231</v>
      </c>
      <c r="B1232" s="5" t="s">
        <v>3624</v>
      </c>
      <c r="C1232" s="130" t="s">
        <v>3683</v>
      </c>
      <c r="D1232" s="5" t="s">
        <v>3684</v>
      </c>
      <c r="E1232" s="5" t="s">
        <v>13</v>
      </c>
      <c r="F1232" s="5" t="s">
        <v>14</v>
      </c>
      <c r="G1232" s="5" t="s">
        <v>3627</v>
      </c>
      <c r="H1232" s="9">
        <v>42795</v>
      </c>
      <c r="I1232" s="9" t="s">
        <v>16</v>
      </c>
      <c r="J1232" s="5" t="s">
        <v>3632</v>
      </c>
      <c r="K1232" s="23" t="s">
        <v>18</v>
      </c>
    </row>
    <row r="1233" s="1" customFormat="1" customHeight="1" spans="1:11">
      <c r="A1233" s="5">
        <v>1232</v>
      </c>
      <c r="B1233" s="5" t="s">
        <v>3624</v>
      </c>
      <c r="C1233" s="130" t="s">
        <v>3685</v>
      </c>
      <c r="D1233" s="5" t="s">
        <v>3686</v>
      </c>
      <c r="E1233" s="5" t="s">
        <v>13</v>
      </c>
      <c r="F1233" s="5" t="s">
        <v>14</v>
      </c>
      <c r="G1233" s="5" t="s">
        <v>3687</v>
      </c>
      <c r="H1233" s="9">
        <v>42795</v>
      </c>
      <c r="I1233" s="9" t="s">
        <v>16</v>
      </c>
      <c r="J1233" s="5" t="s">
        <v>3688</v>
      </c>
      <c r="K1233" s="23" t="s">
        <v>18</v>
      </c>
    </row>
    <row r="1234" s="1" customFormat="1" customHeight="1" spans="1:11">
      <c r="A1234" s="5">
        <v>1233</v>
      </c>
      <c r="B1234" s="5" t="s">
        <v>3624</v>
      </c>
      <c r="C1234" s="130" t="s">
        <v>3689</v>
      </c>
      <c r="D1234" s="5" t="s">
        <v>3690</v>
      </c>
      <c r="E1234" s="5" t="s">
        <v>13</v>
      </c>
      <c r="F1234" s="5" t="s">
        <v>14</v>
      </c>
      <c r="G1234" s="5" t="s">
        <v>3691</v>
      </c>
      <c r="H1234" s="9">
        <v>42795</v>
      </c>
      <c r="I1234" s="9" t="s">
        <v>16</v>
      </c>
      <c r="J1234" s="5" t="s">
        <v>3692</v>
      </c>
      <c r="K1234" s="23" t="s">
        <v>18</v>
      </c>
    </row>
    <row r="1235" s="1" customFormat="1" customHeight="1" spans="1:11">
      <c r="A1235" s="5">
        <v>1234</v>
      </c>
      <c r="B1235" s="5" t="s">
        <v>3624</v>
      </c>
      <c r="C1235" s="130" t="s">
        <v>3693</v>
      </c>
      <c r="D1235" s="5" t="s">
        <v>3694</v>
      </c>
      <c r="E1235" s="5" t="s">
        <v>13</v>
      </c>
      <c r="F1235" s="5" t="s">
        <v>14</v>
      </c>
      <c r="G1235" s="5" t="s">
        <v>3695</v>
      </c>
      <c r="H1235" s="9">
        <v>44013</v>
      </c>
      <c r="I1235" s="9" t="s">
        <v>16</v>
      </c>
      <c r="J1235" s="5" t="s">
        <v>3696</v>
      </c>
      <c r="K1235" s="23" t="s">
        <v>18</v>
      </c>
    </row>
    <row r="1236" s="1" customFormat="1" customHeight="1" spans="1:11">
      <c r="A1236" s="5">
        <v>1235</v>
      </c>
      <c r="B1236" s="5" t="s">
        <v>3624</v>
      </c>
      <c r="C1236" s="130" t="s">
        <v>3697</v>
      </c>
      <c r="D1236" s="5" t="s">
        <v>3698</v>
      </c>
      <c r="E1236" s="5" t="s">
        <v>13</v>
      </c>
      <c r="F1236" s="5" t="s">
        <v>21</v>
      </c>
      <c r="G1236" s="5" t="s">
        <v>3699</v>
      </c>
      <c r="H1236" s="9">
        <v>42795</v>
      </c>
      <c r="I1236" s="9" t="s">
        <v>16</v>
      </c>
      <c r="J1236" s="5" t="s">
        <v>3700</v>
      </c>
      <c r="K1236" s="23" t="s">
        <v>18</v>
      </c>
    </row>
    <row r="1237" s="1" customFormat="1" customHeight="1" spans="1:11">
      <c r="A1237" s="5">
        <v>1236</v>
      </c>
      <c r="B1237" s="5" t="s">
        <v>3624</v>
      </c>
      <c r="C1237" s="130" t="s">
        <v>3701</v>
      </c>
      <c r="D1237" s="5" t="s">
        <v>3702</v>
      </c>
      <c r="E1237" s="5" t="s">
        <v>13</v>
      </c>
      <c r="F1237" s="5" t="s">
        <v>21</v>
      </c>
      <c r="G1237" s="5" t="s">
        <v>3703</v>
      </c>
      <c r="H1237" s="9">
        <v>43466</v>
      </c>
      <c r="I1237" s="9" t="s">
        <v>16</v>
      </c>
      <c r="J1237" s="5" t="s">
        <v>3704</v>
      </c>
      <c r="K1237" s="23" t="s">
        <v>18</v>
      </c>
    </row>
    <row r="1238" s="1" customFormat="1" customHeight="1" spans="1:11">
      <c r="A1238" s="5">
        <v>1237</v>
      </c>
      <c r="B1238" s="5" t="s">
        <v>3624</v>
      </c>
      <c r="C1238" s="6">
        <v>411282201714031</v>
      </c>
      <c r="D1238" s="11" t="s">
        <v>3705</v>
      </c>
      <c r="E1238" s="5" t="s">
        <v>26</v>
      </c>
      <c r="F1238" s="11" t="s">
        <v>14</v>
      </c>
      <c r="G1238" s="11" t="s">
        <v>3706</v>
      </c>
      <c r="H1238" s="16">
        <v>44562</v>
      </c>
      <c r="I1238" s="9" t="s">
        <v>16</v>
      </c>
      <c r="J1238" s="11" t="s">
        <v>3707</v>
      </c>
      <c r="K1238" s="23" t="s">
        <v>18</v>
      </c>
    </row>
    <row r="1239" s="1" customFormat="1" customHeight="1" spans="1:11">
      <c r="A1239" s="5">
        <v>1238</v>
      </c>
      <c r="B1239" s="5" t="s">
        <v>3624</v>
      </c>
      <c r="C1239" s="130" t="s">
        <v>3708</v>
      </c>
      <c r="D1239" s="5" t="s">
        <v>3709</v>
      </c>
      <c r="E1239" s="5" t="s">
        <v>13</v>
      </c>
      <c r="F1239" s="5" t="s">
        <v>14</v>
      </c>
      <c r="G1239" s="5" t="s">
        <v>3710</v>
      </c>
      <c r="H1239" s="9">
        <v>42795</v>
      </c>
      <c r="I1239" s="9" t="s">
        <v>16</v>
      </c>
      <c r="J1239" s="5" t="s">
        <v>3711</v>
      </c>
      <c r="K1239" s="23" t="s">
        <v>18</v>
      </c>
    </row>
    <row r="1240" s="1" customFormat="1" customHeight="1" spans="1:11">
      <c r="A1240" s="5">
        <v>1239</v>
      </c>
      <c r="B1240" s="5" t="s">
        <v>3624</v>
      </c>
      <c r="C1240" s="130" t="s">
        <v>3712</v>
      </c>
      <c r="D1240" s="5" t="s">
        <v>3713</v>
      </c>
      <c r="E1240" s="5" t="s">
        <v>13</v>
      </c>
      <c r="F1240" s="5" t="s">
        <v>21</v>
      </c>
      <c r="G1240" s="5" t="s">
        <v>3714</v>
      </c>
      <c r="H1240" s="9">
        <v>42795</v>
      </c>
      <c r="I1240" s="9" t="s">
        <v>16</v>
      </c>
      <c r="J1240" s="5" t="s">
        <v>3715</v>
      </c>
      <c r="K1240" s="23" t="s">
        <v>18</v>
      </c>
    </row>
    <row r="1241" s="1" customFormat="1" customHeight="1" spans="1:11">
      <c r="A1241" s="5">
        <v>1240</v>
      </c>
      <c r="B1241" s="5" t="s">
        <v>3624</v>
      </c>
      <c r="C1241" s="130" t="s">
        <v>3716</v>
      </c>
      <c r="D1241" s="5" t="s">
        <v>3717</v>
      </c>
      <c r="E1241" s="5" t="s">
        <v>13</v>
      </c>
      <c r="F1241" s="5" t="s">
        <v>21</v>
      </c>
      <c r="G1241" s="5" t="s">
        <v>3718</v>
      </c>
      <c r="H1241" s="9">
        <v>42795</v>
      </c>
      <c r="I1241" s="9" t="s">
        <v>16</v>
      </c>
      <c r="J1241" s="5" t="s">
        <v>3719</v>
      </c>
      <c r="K1241" s="23" t="s">
        <v>18</v>
      </c>
    </row>
    <row r="1242" s="1" customFormat="1" customHeight="1" spans="1:11">
      <c r="A1242" s="5">
        <v>1241</v>
      </c>
      <c r="B1242" s="5" t="s">
        <v>3624</v>
      </c>
      <c r="C1242" s="130" t="s">
        <v>3720</v>
      </c>
      <c r="D1242" s="5" t="s">
        <v>3721</v>
      </c>
      <c r="E1242" s="5" t="s">
        <v>13</v>
      </c>
      <c r="F1242" s="5" t="s">
        <v>21</v>
      </c>
      <c r="G1242" s="7" t="s">
        <v>3722</v>
      </c>
      <c r="H1242" s="7">
        <v>2023.12</v>
      </c>
      <c r="I1242" s="9" t="s">
        <v>16</v>
      </c>
      <c r="J1242" s="5" t="s">
        <v>3723</v>
      </c>
      <c r="K1242" s="23" t="s">
        <v>18</v>
      </c>
    </row>
    <row r="1243" s="1" customFormat="1" customHeight="1" spans="1:11">
      <c r="A1243" s="5">
        <v>1242</v>
      </c>
      <c r="B1243" s="5" t="s">
        <v>3624</v>
      </c>
      <c r="C1243" s="130" t="s">
        <v>3724</v>
      </c>
      <c r="D1243" s="5" t="s">
        <v>3725</v>
      </c>
      <c r="E1243" s="5" t="s">
        <v>13</v>
      </c>
      <c r="F1243" s="5" t="s">
        <v>14</v>
      </c>
      <c r="G1243" s="5" t="s">
        <v>3642</v>
      </c>
      <c r="H1243" s="9">
        <v>42795</v>
      </c>
      <c r="I1243" s="9" t="s">
        <v>16</v>
      </c>
      <c r="J1243" s="5" t="s">
        <v>3726</v>
      </c>
      <c r="K1243" s="23" t="s">
        <v>18</v>
      </c>
    </row>
    <row r="1244" s="1" customFormat="1" customHeight="1" spans="1:11">
      <c r="A1244" s="5">
        <v>1243</v>
      </c>
      <c r="B1244" s="5" t="s">
        <v>3624</v>
      </c>
      <c r="C1244" s="130" t="s">
        <v>3727</v>
      </c>
      <c r="D1244" s="5" t="s">
        <v>3728</v>
      </c>
      <c r="E1244" s="5" t="s">
        <v>13</v>
      </c>
      <c r="F1244" s="5" t="s">
        <v>14</v>
      </c>
      <c r="G1244" s="5" t="s">
        <v>3729</v>
      </c>
      <c r="H1244" s="9">
        <v>42795</v>
      </c>
      <c r="I1244" s="9" t="s">
        <v>16</v>
      </c>
      <c r="J1244" s="5" t="s">
        <v>3730</v>
      </c>
      <c r="K1244" s="23" t="s">
        <v>18</v>
      </c>
    </row>
    <row r="1245" s="1" customFormat="1" customHeight="1" spans="1:11">
      <c r="A1245" s="5">
        <v>1244</v>
      </c>
      <c r="B1245" s="5" t="s">
        <v>3624</v>
      </c>
      <c r="C1245" s="130" t="s">
        <v>3731</v>
      </c>
      <c r="D1245" s="5" t="s">
        <v>3732</v>
      </c>
      <c r="E1245" s="5" t="s">
        <v>13</v>
      </c>
      <c r="F1245" s="5" t="s">
        <v>21</v>
      </c>
      <c r="G1245" s="5" t="s">
        <v>3733</v>
      </c>
      <c r="H1245" s="9">
        <v>42795</v>
      </c>
      <c r="I1245" s="9" t="s">
        <v>16</v>
      </c>
      <c r="J1245" s="5" t="s">
        <v>3734</v>
      </c>
      <c r="K1245" s="23" t="s">
        <v>18</v>
      </c>
    </row>
    <row r="1246" s="1" customFormat="1" customHeight="1" spans="1:11">
      <c r="A1246" s="5">
        <v>1245</v>
      </c>
      <c r="B1246" s="5" t="s">
        <v>3624</v>
      </c>
      <c r="C1246" s="130" t="s">
        <v>3735</v>
      </c>
      <c r="D1246" s="5" t="s">
        <v>3736</v>
      </c>
      <c r="E1246" s="5" t="s">
        <v>26</v>
      </c>
      <c r="F1246" s="5" t="s">
        <v>21</v>
      </c>
      <c r="G1246" s="5" t="s">
        <v>3737</v>
      </c>
      <c r="H1246" s="9">
        <v>42795</v>
      </c>
      <c r="I1246" s="9" t="s">
        <v>16</v>
      </c>
      <c r="J1246" s="5" t="s">
        <v>3734</v>
      </c>
      <c r="K1246" s="23" t="s">
        <v>18</v>
      </c>
    </row>
    <row r="1247" s="1" customFormat="1" customHeight="1" spans="1:11">
      <c r="A1247" s="5">
        <v>1246</v>
      </c>
      <c r="B1247" s="5" t="s">
        <v>3624</v>
      </c>
      <c r="C1247" s="6" t="s">
        <v>3738</v>
      </c>
      <c r="D1247" s="5" t="s">
        <v>3739</v>
      </c>
      <c r="E1247" s="5" t="s">
        <v>13</v>
      </c>
      <c r="F1247" s="5" t="s">
        <v>14</v>
      </c>
      <c r="G1247" s="5" t="s">
        <v>3740</v>
      </c>
      <c r="H1247" s="9">
        <v>42795</v>
      </c>
      <c r="I1247" s="9" t="s">
        <v>16</v>
      </c>
      <c r="J1247" s="5" t="s">
        <v>3741</v>
      </c>
      <c r="K1247" s="23" t="s">
        <v>18</v>
      </c>
    </row>
    <row r="1248" s="1" customFormat="1" customHeight="1" spans="1:11">
      <c r="A1248" s="5">
        <v>1247</v>
      </c>
      <c r="B1248" s="5" t="s">
        <v>3624</v>
      </c>
      <c r="C1248" s="6">
        <v>411282201714053</v>
      </c>
      <c r="D1248" s="5" t="s">
        <v>3742</v>
      </c>
      <c r="E1248" s="5" t="s">
        <v>13</v>
      </c>
      <c r="F1248" s="5" t="s">
        <v>14</v>
      </c>
      <c r="G1248" s="7" t="s">
        <v>3743</v>
      </c>
      <c r="H1248" s="7" t="s">
        <v>3744</v>
      </c>
      <c r="I1248" s="9" t="s">
        <v>16</v>
      </c>
      <c r="J1248" s="5" t="s">
        <v>3745</v>
      </c>
      <c r="K1248" s="23" t="s">
        <v>18</v>
      </c>
    </row>
    <row r="1249" s="1" customFormat="1" customHeight="1" spans="1:11">
      <c r="A1249" s="5">
        <v>1248</v>
      </c>
      <c r="B1249" s="5" t="s">
        <v>3624</v>
      </c>
      <c r="C1249" s="6">
        <v>411282201714054</v>
      </c>
      <c r="D1249" s="5" t="s">
        <v>3746</v>
      </c>
      <c r="E1249" s="5" t="s">
        <v>13</v>
      </c>
      <c r="F1249" s="5" t="s">
        <v>14</v>
      </c>
      <c r="G1249" s="7" t="s">
        <v>3747</v>
      </c>
      <c r="H1249" s="7" t="s">
        <v>3744</v>
      </c>
      <c r="I1249" s="9" t="s">
        <v>16</v>
      </c>
      <c r="J1249" s="5" t="s">
        <v>3748</v>
      </c>
      <c r="K1249" s="23" t="s">
        <v>18</v>
      </c>
    </row>
    <row r="1250" s="1" customFormat="1" customHeight="1" spans="1:11">
      <c r="A1250" s="5">
        <v>1249</v>
      </c>
      <c r="B1250" s="5" t="s">
        <v>3624</v>
      </c>
      <c r="C1250" s="130" t="s">
        <v>3749</v>
      </c>
      <c r="D1250" s="5" t="s">
        <v>3750</v>
      </c>
      <c r="E1250" s="5" t="s">
        <v>13</v>
      </c>
      <c r="F1250" s="5" t="s">
        <v>14</v>
      </c>
      <c r="G1250" s="5" t="s">
        <v>3751</v>
      </c>
      <c r="H1250" s="9">
        <v>42795</v>
      </c>
      <c r="I1250" s="9" t="s">
        <v>16</v>
      </c>
      <c r="J1250" s="5" t="s">
        <v>3752</v>
      </c>
      <c r="K1250" s="23" t="s">
        <v>18</v>
      </c>
    </row>
    <row r="1251" s="1" customFormat="1" customHeight="1" spans="1:11">
      <c r="A1251" s="5">
        <v>1250</v>
      </c>
      <c r="B1251" s="5" t="s">
        <v>3624</v>
      </c>
      <c r="C1251" s="130" t="s">
        <v>3753</v>
      </c>
      <c r="D1251" s="5" t="s">
        <v>3754</v>
      </c>
      <c r="E1251" s="5" t="s">
        <v>13</v>
      </c>
      <c r="F1251" s="5" t="s">
        <v>21</v>
      </c>
      <c r="G1251" s="5" t="s">
        <v>3755</v>
      </c>
      <c r="H1251" s="9">
        <v>42795</v>
      </c>
      <c r="I1251" s="9" t="s">
        <v>16</v>
      </c>
      <c r="J1251" s="5" t="s">
        <v>3756</v>
      </c>
      <c r="K1251" s="23" t="s">
        <v>18</v>
      </c>
    </row>
    <row r="1252" s="1" customFormat="1" customHeight="1" spans="1:11">
      <c r="A1252" s="5">
        <v>1251</v>
      </c>
      <c r="B1252" s="5" t="s">
        <v>3624</v>
      </c>
      <c r="C1252" s="6">
        <v>411282201714061</v>
      </c>
      <c r="D1252" s="5" t="s">
        <v>3757</v>
      </c>
      <c r="E1252" s="5" t="s">
        <v>13</v>
      </c>
      <c r="F1252" s="5" t="s">
        <v>464</v>
      </c>
      <c r="G1252" s="7" t="s">
        <v>3758</v>
      </c>
      <c r="H1252" s="7" t="s">
        <v>3759</v>
      </c>
      <c r="I1252" s="9" t="s">
        <v>16</v>
      </c>
      <c r="J1252" s="5" t="s">
        <v>3760</v>
      </c>
      <c r="K1252" s="23" t="s">
        <v>18</v>
      </c>
    </row>
    <row r="1253" s="1" customFormat="1" customHeight="1" spans="1:11">
      <c r="A1253" s="5">
        <v>1252</v>
      </c>
      <c r="B1253" s="5" t="s">
        <v>3624</v>
      </c>
      <c r="C1253" s="6">
        <v>411282201714062</v>
      </c>
      <c r="D1253" s="5" t="s">
        <v>3761</v>
      </c>
      <c r="E1253" s="5" t="s">
        <v>13</v>
      </c>
      <c r="F1253" s="5" t="s">
        <v>185</v>
      </c>
      <c r="G1253" s="7" t="s">
        <v>3758</v>
      </c>
      <c r="H1253" s="7" t="s">
        <v>3759</v>
      </c>
      <c r="I1253" s="9" t="s">
        <v>16</v>
      </c>
      <c r="J1253" s="5" t="s">
        <v>3760</v>
      </c>
      <c r="K1253" s="23" t="s">
        <v>18</v>
      </c>
    </row>
    <row r="1254" s="1" customFormat="1" customHeight="1" spans="1:11">
      <c r="A1254" s="5">
        <v>1253</v>
      </c>
      <c r="B1254" s="5" t="s">
        <v>3624</v>
      </c>
      <c r="C1254" s="130" t="s">
        <v>3762</v>
      </c>
      <c r="D1254" s="5" t="s">
        <v>3763</v>
      </c>
      <c r="E1254" s="5" t="s">
        <v>13</v>
      </c>
      <c r="F1254" s="5" t="s">
        <v>14</v>
      </c>
      <c r="G1254" s="5" t="s">
        <v>3764</v>
      </c>
      <c r="H1254" s="9">
        <v>42795</v>
      </c>
      <c r="I1254" s="9" t="s">
        <v>16</v>
      </c>
      <c r="J1254" s="5" t="s">
        <v>3765</v>
      </c>
      <c r="K1254" s="23" t="s">
        <v>18</v>
      </c>
    </row>
    <row r="1255" s="1" customFormat="1" customHeight="1" spans="1:11">
      <c r="A1255" s="5">
        <v>1254</v>
      </c>
      <c r="B1255" s="11" t="s">
        <v>3624</v>
      </c>
      <c r="C1255" s="128" t="s">
        <v>3766</v>
      </c>
      <c r="D1255" s="11" t="s">
        <v>3767</v>
      </c>
      <c r="E1255" s="11" t="s">
        <v>13</v>
      </c>
      <c r="F1255" s="5" t="s">
        <v>21</v>
      </c>
      <c r="G1255" s="7" t="s">
        <v>3768</v>
      </c>
      <c r="H1255" s="7" t="s">
        <v>3769</v>
      </c>
      <c r="I1255" s="7" t="s">
        <v>16</v>
      </c>
      <c r="J1255" s="7" t="s">
        <v>3770</v>
      </c>
      <c r="K1255" s="23" t="s">
        <v>18</v>
      </c>
    </row>
    <row r="1256" s="1" customFormat="1" customHeight="1" spans="1:11">
      <c r="A1256" s="5">
        <v>1255</v>
      </c>
      <c r="B1256" s="11" t="s">
        <v>3624</v>
      </c>
      <c r="C1256" s="128" t="s">
        <v>3771</v>
      </c>
      <c r="D1256" s="5" t="s">
        <v>3772</v>
      </c>
      <c r="E1256" s="5" t="s">
        <v>26</v>
      </c>
      <c r="F1256" s="5" t="s">
        <v>21</v>
      </c>
      <c r="G1256" s="7" t="s">
        <v>3768</v>
      </c>
      <c r="H1256" s="7" t="s">
        <v>3769</v>
      </c>
      <c r="I1256" s="7" t="s">
        <v>16</v>
      </c>
      <c r="J1256" s="7" t="s">
        <v>3770</v>
      </c>
      <c r="K1256" s="23" t="s">
        <v>18</v>
      </c>
    </row>
    <row r="1257" s="1" customFormat="1" customHeight="1" spans="1:11">
      <c r="A1257" s="5">
        <v>1256</v>
      </c>
      <c r="B1257" s="11" t="s">
        <v>3624</v>
      </c>
      <c r="C1257" s="6">
        <v>411282201714066</v>
      </c>
      <c r="D1257" s="11" t="s">
        <v>3773</v>
      </c>
      <c r="E1257" s="5" t="s">
        <v>13</v>
      </c>
      <c r="F1257" s="11" t="s">
        <v>14</v>
      </c>
      <c r="G1257" s="5" t="s">
        <v>3774</v>
      </c>
      <c r="H1257" s="16">
        <v>44136</v>
      </c>
      <c r="I1257" s="7" t="s">
        <v>16</v>
      </c>
      <c r="J1257" s="11" t="s">
        <v>3775</v>
      </c>
      <c r="K1257" s="23" t="s">
        <v>18</v>
      </c>
    </row>
    <row r="1258" s="1" customFormat="1" customHeight="1" spans="1:11">
      <c r="A1258" s="5">
        <v>1257</v>
      </c>
      <c r="B1258" s="11" t="s">
        <v>3624</v>
      </c>
      <c r="C1258" s="128" t="s">
        <v>3776</v>
      </c>
      <c r="D1258" s="11" t="s">
        <v>3777</v>
      </c>
      <c r="E1258" s="11" t="s">
        <v>13</v>
      </c>
      <c r="F1258" s="5" t="s">
        <v>14</v>
      </c>
      <c r="G1258" s="7" t="s">
        <v>3778</v>
      </c>
      <c r="H1258" s="7" t="s">
        <v>3779</v>
      </c>
      <c r="I1258" s="7" t="s">
        <v>16</v>
      </c>
      <c r="J1258" s="7" t="s">
        <v>3780</v>
      </c>
      <c r="K1258" s="23" t="s">
        <v>18</v>
      </c>
    </row>
    <row r="1259" s="1" customFormat="1" customHeight="1" spans="1:11">
      <c r="A1259" s="5">
        <v>1258</v>
      </c>
      <c r="B1259" s="5" t="s">
        <v>3624</v>
      </c>
      <c r="C1259" s="130" t="s">
        <v>3781</v>
      </c>
      <c r="D1259" s="5" t="s">
        <v>3782</v>
      </c>
      <c r="E1259" s="5" t="s">
        <v>26</v>
      </c>
      <c r="F1259" s="5" t="s">
        <v>21</v>
      </c>
      <c r="G1259" s="5" t="s">
        <v>3783</v>
      </c>
      <c r="H1259" s="9">
        <v>42795</v>
      </c>
      <c r="I1259" s="9" t="s">
        <v>16</v>
      </c>
      <c r="J1259" s="5" t="s">
        <v>3636</v>
      </c>
      <c r="K1259" s="23" t="s">
        <v>18</v>
      </c>
    </row>
    <row r="1260" s="1" customFormat="1" customHeight="1" spans="1:11">
      <c r="A1260" s="5">
        <v>1259</v>
      </c>
      <c r="B1260" s="11" t="s">
        <v>3624</v>
      </c>
      <c r="C1260" s="137" t="s">
        <v>3784</v>
      </c>
      <c r="D1260" s="11" t="s">
        <v>3785</v>
      </c>
      <c r="E1260" s="11" t="s">
        <v>13</v>
      </c>
      <c r="F1260" s="11" t="s">
        <v>3786</v>
      </c>
      <c r="G1260" s="11" t="s">
        <v>3787</v>
      </c>
      <c r="H1260" s="16">
        <v>42795</v>
      </c>
      <c r="I1260" s="11" t="s">
        <v>16</v>
      </c>
      <c r="J1260" s="11" t="s">
        <v>3788</v>
      </c>
      <c r="K1260" s="23" t="s">
        <v>18</v>
      </c>
    </row>
    <row r="1261" s="1" customFormat="1" customHeight="1" spans="1:11">
      <c r="A1261" s="5">
        <v>1260</v>
      </c>
      <c r="B1261" s="11" t="s">
        <v>3624</v>
      </c>
      <c r="C1261" s="6">
        <v>411282201714072</v>
      </c>
      <c r="D1261" s="11" t="s">
        <v>3789</v>
      </c>
      <c r="E1261" s="5" t="s">
        <v>13</v>
      </c>
      <c r="F1261" s="11" t="s">
        <v>14</v>
      </c>
      <c r="G1261" s="5" t="s">
        <v>3790</v>
      </c>
      <c r="H1261" s="16">
        <v>43739</v>
      </c>
      <c r="I1261" s="11" t="s">
        <v>16</v>
      </c>
      <c r="J1261" s="11" t="s">
        <v>3791</v>
      </c>
      <c r="K1261" s="23" t="s">
        <v>18</v>
      </c>
    </row>
    <row r="1262" s="1" customFormat="1" customHeight="1" spans="1:11">
      <c r="A1262" s="5">
        <v>1261</v>
      </c>
      <c r="B1262" s="5" t="s">
        <v>3624</v>
      </c>
      <c r="C1262" s="6">
        <v>411282201714073</v>
      </c>
      <c r="D1262" s="5" t="s">
        <v>3792</v>
      </c>
      <c r="E1262" s="5" t="s">
        <v>13</v>
      </c>
      <c r="F1262" s="5" t="s">
        <v>14</v>
      </c>
      <c r="G1262" s="7" t="s">
        <v>3793</v>
      </c>
      <c r="H1262" s="9">
        <v>45506</v>
      </c>
      <c r="I1262" s="9" t="s">
        <v>16</v>
      </c>
      <c r="J1262" s="5" t="s">
        <v>3794</v>
      </c>
      <c r="K1262" s="23" t="s">
        <v>18</v>
      </c>
    </row>
    <row r="1263" s="1" customFormat="1" customHeight="1" spans="1:11">
      <c r="A1263" s="5">
        <v>1262</v>
      </c>
      <c r="B1263" s="5" t="s">
        <v>3624</v>
      </c>
      <c r="C1263" s="6">
        <v>411282201714074</v>
      </c>
      <c r="D1263" s="5" t="s">
        <v>3795</v>
      </c>
      <c r="E1263" s="5" t="s">
        <v>13</v>
      </c>
      <c r="F1263" s="5" t="s">
        <v>21</v>
      </c>
      <c r="G1263" s="5" t="s">
        <v>3796</v>
      </c>
      <c r="H1263" s="9">
        <v>42795</v>
      </c>
      <c r="I1263" s="9" t="s">
        <v>16</v>
      </c>
      <c r="J1263" s="5" t="s">
        <v>3632</v>
      </c>
      <c r="K1263" s="23" t="s">
        <v>18</v>
      </c>
    </row>
    <row r="1264" s="1" customFormat="1" customHeight="1" spans="1:11">
      <c r="A1264" s="5">
        <v>1263</v>
      </c>
      <c r="B1264" s="5" t="s">
        <v>3624</v>
      </c>
      <c r="C1264" s="6">
        <v>411282201714075</v>
      </c>
      <c r="D1264" s="5" t="s">
        <v>3797</v>
      </c>
      <c r="E1264" s="5" t="s">
        <v>26</v>
      </c>
      <c r="F1264" s="5" t="s">
        <v>21</v>
      </c>
      <c r="G1264" s="5" t="s">
        <v>3796</v>
      </c>
      <c r="H1264" s="9">
        <v>42795</v>
      </c>
      <c r="I1264" s="9" t="s">
        <v>16</v>
      </c>
      <c r="J1264" s="5" t="s">
        <v>3632</v>
      </c>
      <c r="K1264" s="23" t="s">
        <v>18</v>
      </c>
    </row>
    <row r="1265" s="1" customFormat="1" customHeight="1" spans="1:11">
      <c r="A1265" s="5">
        <v>1264</v>
      </c>
      <c r="B1265" s="5" t="s">
        <v>3624</v>
      </c>
      <c r="C1265" s="130" t="s">
        <v>3798</v>
      </c>
      <c r="D1265" s="5" t="s">
        <v>3799</v>
      </c>
      <c r="E1265" s="5" t="s">
        <v>13</v>
      </c>
      <c r="F1265" s="5" t="s">
        <v>14</v>
      </c>
      <c r="G1265" s="5" t="s">
        <v>3800</v>
      </c>
      <c r="H1265" s="9">
        <v>42795</v>
      </c>
      <c r="I1265" s="9" t="s">
        <v>16</v>
      </c>
      <c r="J1265" s="5" t="s">
        <v>3801</v>
      </c>
      <c r="K1265" s="23" t="s">
        <v>18</v>
      </c>
    </row>
    <row r="1266" s="1" customFormat="1" customHeight="1" spans="1:11">
      <c r="A1266" s="5">
        <v>1265</v>
      </c>
      <c r="B1266" s="5" t="s">
        <v>3624</v>
      </c>
      <c r="C1266" s="6">
        <v>411282201714078</v>
      </c>
      <c r="D1266" s="5" t="s">
        <v>3802</v>
      </c>
      <c r="E1266" s="5" t="s">
        <v>13</v>
      </c>
      <c r="F1266" s="5" t="s">
        <v>14</v>
      </c>
      <c r="G1266" s="5" t="s">
        <v>3718</v>
      </c>
      <c r="H1266" s="8">
        <v>42917</v>
      </c>
      <c r="I1266" s="9" t="s">
        <v>16</v>
      </c>
      <c r="J1266" s="5" t="s">
        <v>3803</v>
      </c>
      <c r="K1266" s="23" t="s">
        <v>18</v>
      </c>
    </row>
    <row r="1267" s="1" customFormat="1" customHeight="1" spans="1:11">
      <c r="A1267" s="5">
        <v>1266</v>
      </c>
      <c r="B1267" s="5" t="s">
        <v>3624</v>
      </c>
      <c r="C1267" s="6">
        <v>411282201714079</v>
      </c>
      <c r="D1267" s="5" t="s">
        <v>3804</v>
      </c>
      <c r="E1267" s="5" t="s">
        <v>13</v>
      </c>
      <c r="F1267" s="5" t="s">
        <v>14</v>
      </c>
      <c r="G1267" s="5" t="s">
        <v>3805</v>
      </c>
      <c r="H1267" s="8">
        <v>43739</v>
      </c>
      <c r="I1267" s="9" t="s">
        <v>16</v>
      </c>
      <c r="J1267" s="5" t="s">
        <v>3632</v>
      </c>
      <c r="K1267" s="23" t="s">
        <v>18</v>
      </c>
    </row>
    <row r="1268" s="1" customFormat="1" customHeight="1" spans="1:11">
      <c r="A1268" s="5">
        <v>1267</v>
      </c>
      <c r="B1268" s="5" t="s">
        <v>3624</v>
      </c>
      <c r="C1268" s="130" t="s">
        <v>3806</v>
      </c>
      <c r="D1268" s="5" t="s">
        <v>3807</v>
      </c>
      <c r="E1268" s="5" t="s">
        <v>13</v>
      </c>
      <c r="F1268" s="5" t="s">
        <v>14</v>
      </c>
      <c r="G1268" s="5" t="s">
        <v>3718</v>
      </c>
      <c r="H1268" s="9">
        <v>43922</v>
      </c>
      <c r="I1268" s="9" t="s">
        <v>88</v>
      </c>
      <c r="J1268" s="5" t="s">
        <v>3808</v>
      </c>
      <c r="K1268" s="23" t="s">
        <v>18</v>
      </c>
    </row>
    <row r="1269" s="1" customFormat="1" customHeight="1" spans="1:11">
      <c r="A1269" s="5">
        <v>1268</v>
      </c>
      <c r="B1269" s="5" t="s">
        <v>3624</v>
      </c>
      <c r="C1269" s="130" t="s">
        <v>3809</v>
      </c>
      <c r="D1269" s="5" t="s">
        <v>3810</v>
      </c>
      <c r="E1269" s="5" t="s">
        <v>13</v>
      </c>
      <c r="F1269" s="5" t="s">
        <v>21</v>
      </c>
      <c r="G1269" s="5" t="s">
        <v>3811</v>
      </c>
      <c r="H1269" s="8">
        <v>42918</v>
      </c>
      <c r="I1269" s="9" t="s">
        <v>88</v>
      </c>
      <c r="J1269" s="5" t="s">
        <v>3812</v>
      </c>
      <c r="K1269" s="23" t="s">
        <v>18</v>
      </c>
    </row>
    <row r="1270" s="1" customFormat="1" customHeight="1" spans="1:11">
      <c r="A1270" s="5">
        <v>1269</v>
      </c>
      <c r="B1270" s="5" t="s">
        <v>3624</v>
      </c>
      <c r="C1270" s="6" t="s">
        <v>3813</v>
      </c>
      <c r="D1270" s="5" t="s">
        <v>3814</v>
      </c>
      <c r="E1270" s="5" t="s">
        <v>13</v>
      </c>
      <c r="F1270" s="5" t="s">
        <v>21</v>
      </c>
      <c r="G1270" s="5" t="s">
        <v>3815</v>
      </c>
      <c r="H1270" s="9">
        <v>44078</v>
      </c>
      <c r="I1270" s="9" t="s">
        <v>88</v>
      </c>
      <c r="J1270" s="5" t="s">
        <v>3816</v>
      </c>
      <c r="K1270" s="23" t="s">
        <v>18</v>
      </c>
    </row>
    <row r="1271" s="1" customFormat="1" customHeight="1" spans="1:11">
      <c r="A1271" s="5">
        <v>1270</v>
      </c>
      <c r="B1271" s="5" t="s">
        <v>3624</v>
      </c>
      <c r="C1271" s="6">
        <v>411282201714304</v>
      </c>
      <c r="D1271" s="11" t="s">
        <v>3817</v>
      </c>
      <c r="E1271" s="5" t="s">
        <v>13</v>
      </c>
      <c r="F1271" s="5" t="s">
        <v>21</v>
      </c>
      <c r="G1271" s="5" t="s">
        <v>3818</v>
      </c>
      <c r="H1271" s="9">
        <v>44079</v>
      </c>
      <c r="I1271" s="9" t="s">
        <v>88</v>
      </c>
      <c r="J1271" s="5" t="s">
        <v>3819</v>
      </c>
      <c r="K1271" s="23" t="s">
        <v>18</v>
      </c>
    </row>
    <row r="1272" s="1" customFormat="1" customHeight="1" spans="1:11">
      <c r="A1272" s="5">
        <v>1271</v>
      </c>
      <c r="B1272" s="5" t="s">
        <v>3624</v>
      </c>
      <c r="C1272" s="6" t="s">
        <v>3820</v>
      </c>
      <c r="D1272" s="5" t="s">
        <v>3821</v>
      </c>
      <c r="E1272" s="5" t="s">
        <v>13</v>
      </c>
      <c r="F1272" s="5" t="s">
        <v>21</v>
      </c>
      <c r="G1272" s="5" t="s">
        <v>3822</v>
      </c>
      <c r="H1272" s="9">
        <v>42795</v>
      </c>
      <c r="I1272" s="9" t="s">
        <v>88</v>
      </c>
      <c r="J1272" s="5" t="s">
        <v>3823</v>
      </c>
      <c r="K1272" s="23" t="s">
        <v>18</v>
      </c>
    </row>
    <row r="1273" s="1" customFormat="1" customHeight="1" spans="1:11">
      <c r="A1273" s="5">
        <v>1272</v>
      </c>
      <c r="B1273" s="5" t="s">
        <v>3624</v>
      </c>
      <c r="C1273" s="6" t="s">
        <v>3824</v>
      </c>
      <c r="D1273" s="5" t="s">
        <v>3825</v>
      </c>
      <c r="E1273" s="5" t="s">
        <v>26</v>
      </c>
      <c r="F1273" s="5" t="s">
        <v>21</v>
      </c>
      <c r="G1273" s="5" t="s">
        <v>3826</v>
      </c>
      <c r="H1273" s="9">
        <v>42795</v>
      </c>
      <c r="I1273" s="9" t="s">
        <v>88</v>
      </c>
      <c r="J1273" s="5" t="s">
        <v>3823</v>
      </c>
      <c r="K1273" s="23" t="s">
        <v>18</v>
      </c>
    </row>
    <row r="1274" s="1" customFormat="1" customHeight="1" spans="1:11">
      <c r="A1274" s="5">
        <v>1273</v>
      </c>
      <c r="B1274" s="5" t="s">
        <v>3624</v>
      </c>
      <c r="C1274" s="6">
        <v>411282201714307</v>
      </c>
      <c r="D1274" s="11" t="s">
        <v>3827</v>
      </c>
      <c r="E1274" s="5" t="s">
        <v>13</v>
      </c>
      <c r="F1274" s="5" t="s">
        <v>21</v>
      </c>
      <c r="G1274" s="5" t="s">
        <v>3828</v>
      </c>
      <c r="H1274" s="8">
        <v>44774</v>
      </c>
      <c r="I1274" s="9" t="s">
        <v>88</v>
      </c>
      <c r="J1274" s="5" t="s">
        <v>3829</v>
      </c>
      <c r="K1274" s="23" t="s">
        <v>18</v>
      </c>
    </row>
    <row r="1275" s="1" customFormat="1" customHeight="1" spans="1:11">
      <c r="A1275" s="5">
        <v>1274</v>
      </c>
      <c r="B1275" s="5" t="s">
        <v>3624</v>
      </c>
      <c r="C1275" s="6" t="s">
        <v>3830</v>
      </c>
      <c r="D1275" s="5" t="s">
        <v>3831</v>
      </c>
      <c r="E1275" s="5" t="s">
        <v>13</v>
      </c>
      <c r="F1275" s="5" t="s">
        <v>14</v>
      </c>
      <c r="G1275" s="5" t="s">
        <v>3832</v>
      </c>
      <c r="H1275" s="9">
        <v>43647</v>
      </c>
      <c r="I1275" s="9" t="s">
        <v>88</v>
      </c>
      <c r="J1275" s="5" t="s">
        <v>3833</v>
      </c>
      <c r="K1275" s="23" t="s">
        <v>18</v>
      </c>
    </row>
    <row r="1276" s="1" customFormat="1" customHeight="1" spans="1:11">
      <c r="A1276" s="5">
        <v>1275</v>
      </c>
      <c r="B1276" s="5" t="s">
        <v>3624</v>
      </c>
      <c r="C1276" s="6" t="s">
        <v>3834</v>
      </c>
      <c r="D1276" s="5" t="s">
        <v>3835</v>
      </c>
      <c r="E1276" s="5" t="s">
        <v>13</v>
      </c>
      <c r="F1276" s="5" t="s">
        <v>21</v>
      </c>
      <c r="G1276" s="5" t="s">
        <v>3836</v>
      </c>
      <c r="H1276" s="9">
        <v>42795</v>
      </c>
      <c r="I1276" s="9" t="s">
        <v>88</v>
      </c>
      <c r="J1276" s="5" t="s">
        <v>3837</v>
      </c>
      <c r="K1276" s="23" t="s">
        <v>18</v>
      </c>
    </row>
    <row r="1277" s="1" customFormat="1" customHeight="1" spans="1:11">
      <c r="A1277" s="5">
        <v>1276</v>
      </c>
      <c r="B1277" s="5" t="s">
        <v>3624</v>
      </c>
      <c r="C1277" s="6" t="s">
        <v>3838</v>
      </c>
      <c r="D1277" s="5" t="s">
        <v>3839</v>
      </c>
      <c r="E1277" s="5" t="s">
        <v>13</v>
      </c>
      <c r="F1277" s="5" t="s">
        <v>14</v>
      </c>
      <c r="G1277" s="5" t="s">
        <v>3840</v>
      </c>
      <c r="H1277" s="9">
        <v>42795</v>
      </c>
      <c r="I1277" s="9" t="s">
        <v>88</v>
      </c>
      <c r="J1277" s="5" t="s">
        <v>3841</v>
      </c>
      <c r="K1277" s="23" t="s">
        <v>18</v>
      </c>
    </row>
    <row r="1278" s="1" customFormat="1" customHeight="1" spans="1:11">
      <c r="A1278" s="5">
        <v>1277</v>
      </c>
      <c r="B1278" s="5" t="s">
        <v>3624</v>
      </c>
      <c r="C1278" s="6" t="s">
        <v>3842</v>
      </c>
      <c r="D1278" s="5" t="s">
        <v>3843</v>
      </c>
      <c r="E1278" s="5" t="s">
        <v>13</v>
      </c>
      <c r="F1278" s="5" t="s">
        <v>14</v>
      </c>
      <c r="G1278" s="5" t="s">
        <v>3844</v>
      </c>
      <c r="H1278" s="9">
        <v>42795</v>
      </c>
      <c r="I1278" s="9" t="s">
        <v>88</v>
      </c>
      <c r="J1278" s="5" t="s">
        <v>3845</v>
      </c>
      <c r="K1278" s="23" t="s">
        <v>18</v>
      </c>
    </row>
    <row r="1279" s="1" customFormat="1" customHeight="1" spans="1:11">
      <c r="A1279" s="5">
        <v>1278</v>
      </c>
      <c r="B1279" s="5" t="s">
        <v>3624</v>
      </c>
      <c r="C1279" s="6">
        <v>411282201714312</v>
      </c>
      <c r="D1279" s="11" t="s">
        <v>3846</v>
      </c>
      <c r="E1279" s="5" t="s">
        <v>26</v>
      </c>
      <c r="F1279" s="5" t="s">
        <v>14</v>
      </c>
      <c r="G1279" s="11" t="s">
        <v>3836</v>
      </c>
      <c r="H1279" s="8">
        <v>44440</v>
      </c>
      <c r="I1279" s="9" t="s">
        <v>88</v>
      </c>
      <c r="J1279" s="5" t="s">
        <v>3847</v>
      </c>
      <c r="K1279" s="23" t="s">
        <v>18</v>
      </c>
    </row>
    <row r="1280" s="1" customFormat="1" customHeight="1" spans="1:11">
      <c r="A1280" s="5">
        <v>1279</v>
      </c>
      <c r="B1280" s="5" t="s">
        <v>3624</v>
      </c>
      <c r="C1280" s="130" t="s">
        <v>3848</v>
      </c>
      <c r="D1280" s="5" t="s">
        <v>3849</v>
      </c>
      <c r="E1280" s="5" t="s">
        <v>13</v>
      </c>
      <c r="F1280" s="5" t="s">
        <v>14</v>
      </c>
      <c r="G1280" s="5" t="s">
        <v>3850</v>
      </c>
      <c r="H1280" s="9">
        <v>42795</v>
      </c>
      <c r="I1280" s="9" t="s">
        <v>88</v>
      </c>
      <c r="J1280" s="5" t="s">
        <v>3851</v>
      </c>
      <c r="K1280" s="23" t="s">
        <v>18</v>
      </c>
    </row>
    <row r="1281" s="1" customFormat="1" customHeight="1" spans="1:11">
      <c r="A1281" s="5">
        <v>1280</v>
      </c>
      <c r="B1281" s="5" t="s">
        <v>3624</v>
      </c>
      <c r="C1281" s="6">
        <v>411282201714314</v>
      </c>
      <c r="D1281" s="11" t="s">
        <v>3852</v>
      </c>
      <c r="E1281" s="5" t="s">
        <v>13</v>
      </c>
      <c r="F1281" s="5" t="s">
        <v>21</v>
      </c>
      <c r="G1281" s="5" t="s">
        <v>3828</v>
      </c>
      <c r="H1281" s="8">
        <v>44774</v>
      </c>
      <c r="I1281" s="9" t="s">
        <v>88</v>
      </c>
      <c r="J1281" s="11" t="s">
        <v>3853</v>
      </c>
      <c r="K1281" s="23" t="s">
        <v>18</v>
      </c>
    </row>
    <row r="1282" s="1" customFormat="1" customHeight="1" spans="1:11">
      <c r="A1282" s="5">
        <v>1281</v>
      </c>
      <c r="B1282" s="5" t="s">
        <v>3624</v>
      </c>
      <c r="C1282" s="6">
        <v>411282201714315</v>
      </c>
      <c r="D1282" s="11" t="s">
        <v>3854</v>
      </c>
      <c r="E1282" s="5" t="s">
        <v>13</v>
      </c>
      <c r="F1282" s="5" t="s">
        <v>14</v>
      </c>
      <c r="G1282" s="5" t="s">
        <v>3855</v>
      </c>
      <c r="H1282" s="9">
        <v>44958</v>
      </c>
      <c r="I1282" s="9" t="s">
        <v>88</v>
      </c>
      <c r="J1282" s="5" t="s">
        <v>3856</v>
      </c>
      <c r="K1282" s="23" t="s">
        <v>18</v>
      </c>
    </row>
    <row r="1283" s="1" customFormat="1" customHeight="1" spans="1:11">
      <c r="A1283" s="5">
        <v>1282</v>
      </c>
      <c r="B1283" s="5" t="s">
        <v>3624</v>
      </c>
      <c r="C1283" s="6">
        <v>411282201714316</v>
      </c>
      <c r="D1283" s="11" t="s">
        <v>3857</v>
      </c>
      <c r="E1283" s="5" t="s">
        <v>13</v>
      </c>
      <c r="F1283" s="5" t="s">
        <v>21</v>
      </c>
      <c r="G1283" s="5" t="s">
        <v>3858</v>
      </c>
      <c r="H1283" s="9">
        <v>44958</v>
      </c>
      <c r="I1283" s="9" t="s">
        <v>88</v>
      </c>
      <c r="J1283" s="5" t="s">
        <v>3859</v>
      </c>
      <c r="K1283" s="23" t="s">
        <v>18</v>
      </c>
    </row>
    <row r="1284" s="1" customFormat="1" customHeight="1" spans="1:11">
      <c r="A1284" s="5">
        <v>1283</v>
      </c>
      <c r="B1284" s="5" t="s">
        <v>3624</v>
      </c>
      <c r="C1284" s="130" t="s">
        <v>3860</v>
      </c>
      <c r="D1284" s="5" t="s">
        <v>3861</v>
      </c>
      <c r="E1284" s="5" t="s">
        <v>13</v>
      </c>
      <c r="F1284" s="5" t="s">
        <v>14</v>
      </c>
      <c r="G1284" s="5" t="s">
        <v>3862</v>
      </c>
      <c r="H1284" s="9">
        <v>42795</v>
      </c>
      <c r="I1284" s="9" t="s">
        <v>88</v>
      </c>
      <c r="J1284" s="5" t="s">
        <v>3863</v>
      </c>
      <c r="K1284" s="23" t="s">
        <v>18</v>
      </c>
    </row>
    <row r="1285" s="1" customFormat="1" customHeight="1" spans="1:11">
      <c r="A1285" s="5">
        <v>1284</v>
      </c>
      <c r="B1285" s="5" t="s">
        <v>3624</v>
      </c>
      <c r="C1285" s="130" t="s">
        <v>3864</v>
      </c>
      <c r="D1285" s="5" t="s">
        <v>3865</v>
      </c>
      <c r="E1285" s="5" t="s">
        <v>13</v>
      </c>
      <c r="F1285" s="5" t="s">
        <v>14</v>
      </c>
      <c r="G1285" s="5" t="s">
        <v>3866</v>
      </c>
      <c r="H1285" s="9">
        <v>43739</v>
      </c>
      <c r="I1285" s="9" t="s">
        <v>88</v>
      </c>
      <c r="J1285" s="5" t="s">
        <v>3867</v>
      </c>
      <c r="K1285" s="23" t="s">
        <v>18</v>
      </c>
    </row>
    <row r="1286" s="1" customFormat="1" customHeight="1" spans="1:11">
      <c r="A1286" s="5">
        <v>1285</v>
      </c>
      <c r="B1286" s="5" t="s">
        <v>3624</v>
      </c>
      <c r="C1286" s="130" t="s">
        <v>3868</v>
      </c>
      <c r="D1286" s="5" t="s">
        <v>3869</v>
      </c>
      <c r="E1286" s="5" t="s">
        <v>13</v>
      </c>
      <c r="F1286" s="5" t="s">
        <v>14</v>
      </c>
      <c r="G1286" s="5" t="s">
        <v>3862</v>
      </c>
      <c r="H1286" s="9">
        <v>42795</v>
      </c>
      <c r="I1286" s="9" t="s">
        <v>88</v>
      </c>
      <c r="J1286" s="5" t="s">
        <v>3870</v>
      </c>
      <c r="K1286" s="23" t="s">
        <v>18</v>
      </c>
    </row>
    <row r="1287" s="1" customFormat="1" customHeight="1" spans="1:11">
      <c r="A1287" s="5">
        <v>1286</v>
      </c>
      <c r="B1287" s="5" t="s">
        <v>3624</v>
      </c>
      <c r="C1287" s="130" t="s">
        <v>3871</v>
      </c>
      <c r="D1287" s="5" t="s">
        <v>3872</v>
      </c>
      <c r="E1287" s="5" t="s">
        <v>13</v>
      </c>
      <c r="F1287" s="5" t="s">
        <v>21</v>
      </c>
      <c r="G1287" s="5" t="s">
        <v>3873</v>
      </c>
      <c r="H1287" s="8">
        <v>43831</v>
      </c>
      <c r="I1287" s="5" t="s">
        <v>88</v>
      </c>
      <c r="J1287" s="5" t="s">
        <v>3874</v>
      </c>
      <c r="K1287" s="23" t="s">
        <v>18</v>
      </c>
    </row>
    <row r="1288" s="1" customFormat="1" customHeight="1" spans="1:11">
      <c r="A1288" s="5">
        <v>1287</v>
      </c>
      <c r="B1288" s="5" t="s">
        <v>3624</v>
      </c>
      <c r="C1288" s="6">
        <v>411282201714321</v>
      </c>
      <c r="D1288" s="11" t="s">
        <v>3875</v>
      </c>
      <c r="E1288" s="5" t="s">
        <v>13</v>
      </c>
      <c r="F1288" s="5" t="s">
        <v>21</v>
      </c>
      <c r="G1288" s="5" t="s">
        <v>3876</v>
      </c>
      <c r="H1288" s="14">
        <v>44896</v>
      </c>
      <c r="I1288" s="9" t="s">
        <v>88</v>
      </c>
      <c r="J1288" s="5" t="s">
        <v>3877</v>
      </c>
      <c r="K1288" s="23" t="s">
        <v>18</v>
      </c>
    </row>
    <row r="1289" s="1" customFormat="1" customHeight="1" spans="1:11">
      <c r="A1289" s="5">
        <v>1288</v>
      </c>
      <c r="B1289" s="5" t="s">
        <v>3624</v>
      </c>
      <c r="C1289" s="130" t="s">
        <v>3878</v>
      </c>
      <c r="D1289" s="5" t="s">
        <v>3879</v>
      </c>
      <c r="E1289" s="5" t="s">
        <v>26</v>
      </c>
      <c r="F1289" s="5" t="s">
        <v>21</v>
      </c>
      <c r="G1289" s="5" t="s">
        <v>3880</v>
      </c>
      <c r="H1289" s="9">
        <v>42795</v>
      </c>
      <c r="I1289" s="9" t="s">
        <v>88</v>
      </c>
      <c r="J1289" s="5" t="s">
        <v>3881</v>
      </c>
      <c r="K1289" s="23" t="s">
        <v>18</v>
      </c>
    </row>
    <row r="1290" s="1" customFormat="1" customHeight="1" spans="1:11">
      <c r="A1290" s="5">
        <v>1289</v>
      </c>
      <c r="B1290" s="5" t="s">
        <v>3624</v>
      </c>
      <c r="C1290" s="6">
        <v>411282201714323</v>
      </c>
      <c r="D1290" s="11" t="s">
        <v>3882</v>
      </c>
      <c r="E1290" s="5" t="s">
        <v>26</v>
      </c>
      <c r="F1290" s="5" t="s">
        <v>21</v>
      </c>
      <c r="G1290" s="11" t="s">
        <v>3883</v>
      </c>
      <c r="H1290" s="8">
        <v>44562</v>
      </c>
      <c r="I1290" s="9" t="s">
        <v>88</v>
      </c>
      <c r="J1290" s="11" t="s">
        <v>3884</v>
      </c>
      <c r="K1290" s="23" t="s">
        <v>18</v>
      </c>
    </row>
    <row r="1291" s="1" customFormat="1" customHeight="1" spans="1:11">
      <c r="A1291" s="5">
        <v>1290</v>
      </c>
      <c r="B1291" s="11" t="s">
        <v>3624</v>
      </c>
      <c r="C1291" s="6">
        <v>411282201714324</v>
      </c>
      <c r="D1291" s="11" t="s">
        <v>3885</v>
      </c>
      <c r="E1291" s="11" t="s">
        <v>13</v>
      </c>
      <c r="F1291" s="5" t="s">
        <v>185</v>
      </c>
      <c r="G1291" s="7" t="s">
        <v>3886</v>
      </c>
      <c r="H1291" s="7" t="s">
        <v>3887</v>
      </c>
      <c r="I1291" s="7" t="s">
        <v>88</v>
      </c>
      <c r="J1291" s="7" t="s">
        <v>3888</v>
      </c>
      <c r="K1291" s="23" t="s">
        <v>18</v>
      </c>
    </row>
    <row r="1292" s="1" customFormat="1" customHeight="1" spans="1:11">
      <c r="A1292" s="5">
        <v>1291</v>
      </c>
      <c r="B1292" s="5" t="s">
        <v>3624</v>
      </c>
      <c r="C1292" s="130" t="s">
        <v>3889</v>
      </c>
      <c r="D1292" s="5" t="s">
        <v>3890</v>
      </c>
      <c r="E1292" s="5" t="s">
        <v>13</v>
      </c>
      <c r="F1292" s="5" t="s">
        <v>14</v>
      </c>
      <c r="G1292" s="5" t="s">
        <v>3891</v>
      </c>
      <c r="H1292" s="9">
        <v>42917</v>
      </c>
      <c r="I1292" s="9" t="s">
        <v>88</v>
      </c>
      <c r="J1292" s="5" t="s">
        <v>3892</v>
      </c>
      <c r="K1292" s="23" t="s">
        <v>18</v>
      </c>
    </row>
    <row r="1293" s="1" customFormat="1" customHeight="1" spans="1:11">
      <c r="A1293" s="5">
        <v>1292</v>
      </c>
      <c r="B1293" s="5" t="s">
        <v>3624</v>
      </c>
      <c r="C1293" s="130" t="s">
        <v>3893</v>
      </c>
      <c r="D1293" s="5" t="s">
        <v>3894</v>
      </c>
      <c r="E1293" s="5" t="s">
        <v>13</v>
      </c>
      <c r="F1293" s="5" t="s">
        <v>14</v>
      </c>
      <c r="G1293" s="5" t="s">
        <v>3895</v>
      </c>
      <c r="H1293" s="9">
        <v>42795</v>
      </c>
      <c r="I1293" s="9" t="s">
        <v>88</v>
      </c>
      <c r="J1293" s="5" t="s">
        <v>3896</v>
      </c>
      <c r="K1293" s="23" t="s">
        <v>18</v>
      </c>
    </row>
    <row r="1294" s="1" customFormat="1" customHeight="1" spans="1:11">
      <c r="A1294" s="5">
        <v>1293</v>
      </c>
      <c r="B1294" s="5" t="s">
        <v>3624</v>
      </c>
      <c r="C1294" s="130" t="s">
        <v>3897</v>
      </c>
      <c r="D1294" s="5" t="s">
        <v>3898</v>
      </c>
      <c r="E1294" s="5" t="s">
        <v>26</v>
      </c>
      <c r="F1294" s="5" t="s">
        <v>14</v>
      </c>
      <c r="G1294" s="5" t="s">
        <v>3899</v>
      </c>
      <c r="H1294" s="8">
        <v>44105</v>
      </c>
      <c r="I1294" s="5" t="s">
        <v>88</v>
      </c>
      <c r="J1294" s="5" t="s">
        <v>3900</v>
      </c>
      <c r="K1294" s="23" t="s">
        <v>18</v>
      </c>
    </row>
    <row r="1295" s="1" customFormat="1" customHeight="1" spans="1:11">
      <c r="A1295" s="5">
        <v>1294</v>
      </c>
      <c r="B1295" s="5" t="s">
        <v>3624</v>
      </c>
      <c r="C1295" s="128" t="s">
        <v>3901</v>
      </c>
      <c r="D1295" s="11" t="s">
        <v>3902</v>
      </c>
      <c r="E1295" s="5" t="s">
        <v>13</v>
      </c>
      <c r="F1295" s="5" t="s">
        <v>14</v>
      </c>
      <c r="G1295" s="5" t="s">
        <v>3903</v>
      </c>
      <c r="H1295" s="8">
        <v>2023.12</v>
      </c>
      <c r="I1295" s="9" t="s">
        <v>88</v>
      </c>
      <c r="J1295" s="5" t="s">
        <v>3904</v>
      </c>
      <c r="K1295" s="23" t="s">
        <v>18</v>
      </c>
    </row>
    <row r="1296" s="1" customFormat="1" customHeight="1" spans="1:11">
      <c r="A1296" s="5">
        <v>1295</v>
      </c>
      <c r="B1296" s="5" t="s">
        <v>3624</v>
      </c>
      <c r="C1296" s="128" t="s">
        <v>3905</v>
      </c>
      <c r="D1296" s="11" t="s">
        <v>3906</v>
      </c>
      <c r="E1296" s="11" t="s">
        <v>13</v>
      </c>
      <c r="F1296" s="11" t="s">
        <v>14</v>
      </c>
      <c r="G1296" s="5" t="s">
        <v>3907</v>
      </c>
      <c r="H1296" s="9">
        <v>44958</v>
      </c>
      <c r="I1296" s="9" t="s">
        <v>88</v>
      </c>
      <c r="J1296" s="11" t="s">
        <v>3908</v>
      </c>
      <c r="K1296" s="23" t="s">
        <v>18</v>
      </c>
    </row>
    <row r="1297" s="1" customFormat="1" customHeight="1" spans="1:11">
      <c r="A1297" s="5">
        <v>1296</v>
      </c>
      <c r="B1297" s="5" t="s">
        <v>3624</v>
      </c>
      <c r="C1297" s="6">
        <v>411282201714332</v>
      </c>
      <c r="D1297" s="11" t="s">
        <v>3909</v>
      </c>
      <c r="E1297" s="5" t="s">
        <v>13</v>
      </c>
      <c r="F1297" s="5" t="s">
        <v>21</v>
      </c>
      <c r="G1297" s="5" t="s">
        <v>3751</v>
      </c>
      <c r="H1297" s="8">
        <v>45000.03</v>
      </c>
      <c r="I1297" s="9" t="s">
        <v>88</v>
      </c>
      <c r="J1297" s="5" t="s">
        <v>3910</v>
      </c>
      <c r="K1297" s="23" t="s">
        <v>18</v>
      </c>
    </row>
    <row r="1298" s="1" customFormat="1" customHeight="1" spans="1:11">
      <c r="A1298" s="5">
        <v>1297</v>
      </c>
      <c r="B1298" s="5" t="s">
        <v>3624</v>
      </c>
      <c r="C1298" s="130" t="s">
        <v>3911</v>
      </c>
      <c r="D1298" s="5" t="s">
        <v>3912</v>
      </c>
      <c r="E1298" s="5" t="s">
        <v>13</v>
      </c>
      <c r="F1298" s="5" t="s">
        <v>21</v>
      </c>
      <c r="G1298" s="5" t="s">
        <v>3913</v>
      </c>
      <c r="H1298" s="9">
        <v>44105</v>
      </c>
      <c r="I1298" s="9" t="s">
        <v>88</v>
      </c>
      <c r="J1298" s="5" t="s">
        <v>3914</v>
      </c>
      <c r="K1298" s="23" t="s">
        <v>18</v>
      </c>
    </row>
    <row r="1299" s="1" customFormat="1" customHeight="1" spans="1:11">
      <c r="A1299" s="5">
        <v>1298</v>
      </c>
      <c r="B1299" s="5" t="s">
        <v>3624</v>
      </c>
      <c r="C1299" s="130" t="s">
        <v>3915</v>
      </c>
      <c r="D1299" s="5" t="s">
        <v>3916</v>
      </c>
      <c r="E1299" s="5" t="s">
        <v>13</v>
      </c>
      <c r="F1299" s="5" t="s">
        <v>21</v>
      </c>
      <c r="G1299" s="5" t="s">
        <v>3917</v>
      </c>
      <c r="H1299" s="9">
        <v>42795</v>
      </c>
      <c r="I1299" s="9" t="s">
        <v>88</v>
      </c>
      <c r="J1299" s="5" t="s">
        <v>3918</v>
      </c>
      <c r="K1299" s="23" t="s">
        <v>18</v>
      </c>
    </row>
    <row r="1300" s="1" customFormat="1" customHeight="1" spans="1:11">
      <c r="A1300" s="5">
        <v>1299</v>
      </c>
      <c r="B1300" s="5" t="s">
        <v>3624</v>
      </c>
      <c r="C1300" s="130" t="s">
        <v>3919</v>
      </c>
      <c r="D1300" s="5" t="s">
        <v>3920</v>
      </c>
      <c r="E1300" s="5" t="s">
        <v>13</v>
      </c>
      <c r="F1300" s="5" t="s">
        <v>14</v>
      </c>
      <c r="G1300" s="5" t="s">
        <v>3840</v>
      </c>
      <c r="H1300" s="9">
        <v>42795</v>
      </c>
      <c r="I1300" s="9" t="s">
        <v>88</v>
      </c>
      <c r="J1300" s="5" t="s">
        <v>3921</v>
      </c>
      <c r="K1300" s="23" t="s">
        <v>18</v>
      </c>
    </row>
    <row r="1301" s="1" customFormat="1" customHeight="1" spans="1:11">
      <c r="A1301" s="5">
        <v>1300</v>
      </c>
      <c r="B1301" s="5" t="s">
        <v>3624</v>
      </c>
      <c r="C1301" s="130" t="s">
        <v>3922</v>
      </c>
      <c r="D1301" s="5" t="s">
        <v>3923</v>
      </c>
      <c r="E1301" s="5" t="s">
        <v>13</v>
      </c>
      <c r="F1301" s="5" t="s">
        <v>14</v>
      </c>
      <c r="G1301" s="5" t="s">
        <v>3924</v>
      </c>
      <c r="H1301" s="9">
        <v>42795</v>
      </c>
      <c r="I1301" s="9" t="s">
        <v>88</v>
      </c>
      <c r="J1301" s="5" t="s">
        <v>3870</v>
      </c>
      <c r="K1301" s="23" t="s">
        <v>18</v>
      </c>
    </row>
    <row r="1302" s="1" customFormat="1" customHeight="1" spans="1:11">
      <c r="A1302" s="5">
        <v>1301</v>
      </c>
      <c r="B1302" s="5" t="s">
        <v>3624</v>
      </c>
      <c r="C1302" s="6">
        <v>411282201714337</v>
      </c>
      <c r="D1302" s="11" t="s">
        <v>3925</v>
      </c>
      <c r="E1302" s="5" t="s">
        <v>13</v>
      </c>
      <c r="F1302" s="5" t="s">
        <v>14</v>
      </c>
      <c r="G1302" s="5" t="s">
        <v>3926</v>
      </c>
      <c r="H1302" s="9">
        <v>45047</v>
      </c>
      <c r="I1302" s="9" t="s">
        <v>88</v>
      </c>
      <c r="J1302" s="5" t="s">
        <v>3927</v>
      </c>
      <c r="K1302" s="23" t="s">
        <v>18</v>
      </c>
    </row>
    <row r="1303" s="1" customFormat="1" customHeight="1" spans="1:11">
      <c r="A1303" s="5">
        <v>1302</v>
      </c>
      <c r="B1303" s="5" t="s">
        <v>3624</v>
      </c>
      <c r="C1303" s="130" t="s">
        <v>3928</v>
      </c>
      <c r="D1303" s="5" t="s">
        <v>3929</v>
      </c>
      <c r="E1303" s="5" t="s">
        <v>13</v>
      </c>
      <c r="F1303" s="5" t="s">
        <v>14</v>
      </c>
      <c r="G1303" s="5" t="s">
        <v>3930</v>
      </c>
      <c r="H1303" s="9">
        <v>42795</v>
      </c>
      <c r="I1303" s="9" t="s">
        <v>88</v>
      </c>
      <c r="J1303" s="5" t="s">
        <v>3931</v>
      </c>
      <c r="K1303" s="23" t="s">
        <v>18</v>
      </c>
    </row>
    <row r="1304" s="1" customFormat="1" customHeight="1" spans="1:11">
      <c r="A1304" s="5">
        <v>1303</v>
      </c>
      <c r="B1304" s="5" t="s">
        <v>3624</v>
      </c>
      <c r="C1304" s="130" t="s">
        <v>3932</v>
      </c>
      <c r="D1304" s="5" t="s">
        <v>3933</v>
      </c>
      <c r="E1304" s="5" t="s">
        <v>13</v>
      </c>
      <c r="F1304" s="5" t="s">
        <v>14</v>
      </c>
      <c r="G1304" s="5" t="s">
        <v>3930</v>
      </c>
      <c r="H1304" s="9">
        <v>42917</v>
      </c>
      <c r="I1304" s="9" t="s">
        <v>88</v>
      </c>
      <c r="J1304" s="5" t="s">
        <v>3934</v>
      </c>
      <c r="K1304" s="23" t="s">
        <v>18</v>
      </c>
    </row>
    <row r="1305" s="1" customFormat="1" customHeight="1" spans="1:11">
      <c r="A1305" s="5">
        <v>1304</v>
      </c>
      <c r="B1305" s="5" t="s">
        <v>3624</v>
      </c>
      <c r="C1305" s="130" t="s">
        <v>3935</v>
      </c>
      <c r="D1305" s="5" t="s">
        <v>3936</v>
      </c>
      <c r="E1305" s="5" t="s">
        <v>13</v>
      </c>
      <c r="F1305" s="5" t="s">
        <v>14</v>
      </c>
      <c r="G1305" s="5" t="s">
        <v>3937</v>
      </c>
      <c r="H1305" s="9">
        <v>42795</v>
      </c>
      <c r="I1305" s="9" t="s">
        <v>88</v>
      </c>
      <c r="J1305" s="5" t="s">
        <v>3938</v>
      </c>
      <c r="K1305" s="23" t="s">
        <v>18</v>
      </c>
    </row>
    <row r="1306" s="1" customFormat="1" customHeight="1" spans="1:11">
      <c r="A1306" s="5">
        <v>1305</v>
      </c>
      <c r="B1306" s="5" t="s">
        <v>3624</v>
      </c>
      <c r="C1306" s="130" t="s">
        <v>3939</v>
      </c>
      <c r="D1306" s="5" t="s">
        <v>3940</v>
      </c>
      <c r="E1306" s="5" t="s">
        <v>13</v>
      </c>
      <c r="F1306" s="5" t="s">
        <v>21</v>
      </c>
      <c r="G1306" s="5" t="s">
        <v>3828</v>
      </c>
      <c r="H1306" s="9">
        <v>43101</v>
      </c>
      <c r="I1306" s="9" t="s">
        <v>88</v>
      </c>
      <c r="J1306" s="5" t="s">
        <v>3941</v>
      </c>
      <c r="K1306" s="23" t="s">
        <v>18</v>
      </c>
    </row>
    <row r="1307" s="1" customFormat="1" customHeight="1" spans="1:11">
      <c r="A1307" s="5">
        <v>1306</v>
      </c>
      <c r="B1307" s="5" t="s">
        <v>3624</v>
      </c>
      <c r="C1307" s="130" t="s">
        <v>3942</v>
      </c>
      <c r="D1307" s="5" t="s">
        <v>3943</v>
      </c>
      <c r="E1307" s="5" t="s">
        <v>13</v>
      </c>
      <c r="F1307" s="5" t="s">
        <v>21</v>
      </c>
      <c r="G1307" s="5" t="s">
        <v>3944</v>
      </c>
      <c r="H1307" s="9">
        <v>43739</v>
      </c>
      <c r="I1307" s="9" t="s">
        <v>88</v>
      </c>
      <c r="J1307" s="5" t="s">
        <v>3870</v>
      </c>
      <c r="K1307" s="23" t="s">
        <v>18</v>
      </c>
    </row>
    <row r="1308" s="1" customFormat="1" customHeight="1" spans="1:11">
      <c r="A1308" s="5">
        <v>1307</v>
      </c>
      <c r="B1308" s="5" t="s">
        <v>3624</v>
      </c>
      <c r="C1308" s="6">
        <v>411282201714344</v>
      </c>
      <c r="D1308" s="11" t="s">
        <v>3945</v>
      </c>
      <c r="E1308" s="5" t="s">
        <v>13</v>
      </c>
      <c r="F1308" s="5" t="s">
        <v>14</v>
      </c>
      <c r="G1308" s="5" t="s">
        <v>3946</v>
      </c>
      <c r="H1308" s="8">
        <v>44593</v>
      </c>
      <c r="I1308" s="9" t="s">
        <v>88</v>
      </c>
      <c r="J1308" s="5" t="s">
        <v>3947</v>
      </c>
      <c r="K1308" s="23" t="s">
        <v>18</v>
      </c>
    </row>
    <row r="1309" s="1" customFormat="1" customHeight="1" spans="1:11">
      <c r="A1309" s="5">
        <v>1308</v>
      </c>
      <c r="B1309" s="5" t="s">
        <v>3624</v>
      </c>
      <c r="C1309" s="130" t="s">
        <v>3948</v>
      </c>
      <c r="D1309" s="5" t="s">
        <v>3949</v>
      </c>
      <c r="E1309" s="5" t="s">
        <v>13</v>
      </c>
      <c r="F1309" s="5" t="s">
        <v>14</v>
      </c>
      <c r="G1309" s="5" t="s">
        <v>3950</v>
      </c>
      <c r="H1309" s="9">
        <v>42795</v>
      </c>
      <c r="I1309" s="9" t="s">
        <v>88</v>
      </c>
      <c r="J1309" s="5" t="s">
        <v>3870</v>
      </c>
      <c r="K1309" s="23" t="s">
        <v>18</v>
      </c>
    </row>
    <row r="1310" s="1" customFormat="1" customHeight="1" spans="1:11">
      <c r="A1310" s="5">
        <v>1309</v>
      </c>
      <c r="B1310" s="5" t="s">
        <v>3624</v>
      </c>
      <c r="C1310" s="130" t="s">
        <v>3951</v>
      </c>
      <c r="D1310" s="5" t="s">
        <v>3952</v>
      </c>
      <c r="E1310" s="5" t="s">
        <v>13</v>
      </c>
      <c r="F1310" s="5" t="s">
        <v>14</v>
      </c>
      <c r="G1310" s="5" t="s">
        <v>3953</v>
      </c>
      <c r="H1310" s="9">
        <v>42795</v>
      </c>
      <c r="I1310" s="9" t="s">
        <v>88</v>
      </c>
      <c r="J1310" s="5" t="s">
        <v>3870</v>
      </c>
      <c r="K1310" s="23" t="s">
        <v>18</v>
      </c>
    </row>
    <row r="1311" s="1" customFormat="1" customHeight="1" spans="1:11">
      <c r="A1311" s="5">
        <v>1310</v>
      </c>
      <c r="B1311" s="5" t="s">
        <v>3624</v>
      </c>
      <c r="C1311" s="130" t="s">
        <v>3954</v>
      </c>
      <c r="D1311" s="5" t="s">
        <v>3955</v>
      </c>
      <c r="E1311" s="5" t="s">
        <v>13</v>
      </c>
      <c r="F1311" s="5" t="s">
        <v>14</v>
      </c>
      <c r="G1311" s="5" t="s">
        <v>3751</v>
      </c>
      <c r="H1311" s="9">
        <v>43101</v>
      </c>
      <c r="I1311" s="9" t="s">
        <v>88</v>
      </c>
      <c r="J1311" s="5" t="s">
        <v>3956</v>
      </c>
      <c r="K1311" s="23" t="s">
        <v>18</v>
      </c>
    </row>
    <row r="1312" s="1" customFormat="1" customHeight="1" spans="1:11">
      <c r="A1312" s="5">
        <v>1311</v>
      </c>
      <c r="B1312" s="5" t="s">
        <v>3624</v>
      </c>
      <c r="C1312" s="130" t="s">
        <v>3957</v>
      </c>
      <c r="D1312" s="5" t="s">
        <v>3958</v>
      </c>
      <c r="E1312" s="5" t="s">
        <v>13</v>
      </c>
      <c r="F1312" s="5" t="s">
        <v>14</v>
      </c>
      <c r="G1312" s="5" t="s">
        <v>3876</v>
      </c>
      <c r="H1312" s="9">
        <v>42795</v>
      </c>
      <c r="I1312" s="9" t="s">
        <v>88</v>
      </c>
      <c r="J1312" s="5" t="s">
        <v>3959</v>
      </c>
      <c r="K1312" s="23" t="s">
        <v>18</v>
      </c>
    </row>
    <row r="1313" s="1" customFormat="1" customHeight="1" spans="1:11">
      <c r="A1313" s="5">
        <v>1312</v>
      </c>
      <c r="B1313" s="5" t="s">
        <v>3624</v>
      </c>
      <c r="C1313" s="6">
        <v>411282201714352</v>
      </c>
      <c r="D1313" s="11" t="s">
        <v>3960</v>
      </c>
      <c r="E1313" s="5" t="s">
        <v>13</v>
      </c>
      <c r="F1313" s="5" t="s">
        <v>14</v>
      </c>
      <c r="G1313" s="2" t="s">
        <v>3961</v>
      </c>
      <c r="H1313" s="8">
        <v>44470</v>
      </c>
      <c r="I1313" s="9" t="s">
        <v>88</v>
      </c>
      <c r="J1313" s="5" t="s">
        <v>3962</v>
      </c>
      <c r="K1313" s="23" t="s">
        <v>18</v>
      </c>
    </row>
    <row r="1314" s="1" customFormat="1" customHeight="1" spans="1:11">
      <c r="A1314" s="5">
        <v>1313</v>
      </c>
      <c r="B1314" s="5" t="s">
        <v>3624</v>
      </c>
      <c r="C1314" s="130" t="s">
        <v>3963</v>
      </c>
      <c r="D1314" s="5" t="s">
        <v>3964</v>
      </c>
      <c r="E1314" s="5" t="s">
        <v>13</v>
      </c>
      <c r="F1314" s="5" t="s">
        <v>14</v>
      </c>
      <c r="G1314" s="5" t="s">
        <v>3965</v>
      </c>
      <c r="H1314" s="9">
        <v>42795</v>
      </c>
      <c r="I1314" s="9" t="s">
        <v>88</v>
      </c>
      <c r="J1314" s="5" t="s">
        <v>3966</v>
      </c>
      <c r="K1314" s="23" t="s">
        <v>18</v>
      </c>
    </row>
    <row r="1315" s="1" customFormat="1" customHeight="1" spans="1:11">
      <c r="A1315" s="5">
        <v>1314</v>
      </c>
      <c r="B1315" s="5" t="s">
        <v>3624</v>
      </c>
      <c r="C1315" s="130" t="s">
        <v>3967</v>
      </c>
      <c r="D1315" s="5" t="s">
        <v>3968</v>
      </c>
      <c r="E1315" s="5" t="s">
        <v>13</v>
      </c>
      <c r="F1315" s="5" t="s">
        <v>21</v>
      </c>
      <c r="G1315" s="5" t="s">
        <v>3969</v>
      </c>
      <c r="H1315" s="9">
        <v>42795</v>
      </c>
      <c r="I1315" s="9" t="s">
        <v>88</v>
      </c>
      <c r="J1315" s="5" t="s">
        <v>3734</v>
      </c>
      <c r="K1315" s="23" t="s">
        <v>18</v>
      </c>
    </row>
    <row r="1316" s="1" customFormat="1" customHeight="1" spans="1:11">
      <c r="A1316" s="5">
        <v>1315</v>
      </c>
      <c r="B1316" s="5" t="s">
        <v>3624</v>
      </c>
      <c r="C1316" s="130" t="s">
        <v>3970</v>
      </c>
      <c r="D1316" s="5" t="s">
        <v>3971</v>
      </c>
      <c r="E1316" s="5" t="s">
        <v>13</v>
      </c>
      <c r="F1316" s="5" t="s">
        <v>21</v>
      </c>
      <c r="G1316" s="5" t="s">
        <v>3972</v>
      </c>
      <c r="H1316" s="9">
        <v>42795</v>
      </c>
      <c r="I1316" s="9" t="s">
        <v>88</v>
      </c>
      <c r="J1316" s="5" t="s">
        <v>3973</v>
      </c>
      <c r="K1316" s="23" t="s">
        <v>18</v>
      </c>
    </row>
    <row r="1317" s="1" customFormat="1" customHeight="1" spans="1:11">
      <c r="A1317" s="5">
        <v>1316</v>
      </c>
      <c r="B1317" s="5" t="s">
        <v>3624</v>
      </c>
      <c r="C1317" s="130" t="s">
        <v>3974</v>
      </c>
      <c r="D1317" s="5" t="s">
        <v>3975</v>
      </c>
      <c r="E1317" s="5" t="s">
        <v>13</v>
      </c>
      <c r="F1317" s="5" t="s">
        <v>21</v>
      </c>
      <c r="G1317" s="5" t="s">
        <v>3976</v>
      </c>
      <c r="H1317" s="9">
        <v>42795</v>
      </c>
      <c r="I1317" s="9" t="s">
        <v>88</v>
      </c>
      <c r="J1317" s="5" t="s">
        <v>3977</v>
      </c>
      <c r="K1317" s="23" t="s">
        <v>18</v>
      </c>
    </row>
    <row r="1318" s="1" customFormat="1" customHeight="1" spans="1:11">
      <c r="A1318" s="5">
        <v>1317</v>
      </c>
      <c r="B1318" s="5" t="s">
        <v>3624</v>
      </c>
      <c r="C1318" s="130" t="s">
        <v>3978</v>
      </c>
      <c r="D1318" s="5" t="s">
        <v>668</v>
      </c>
      <c r="E1318" s="5" t="s">
        <v>13</v>
      </c>
      <c r="F1318" s="5" t="s">
        <v>14</v>
      </c>
      <c r="G1318" s="7" t="s">
        <v>3979</v>
      </c>
      <c r="H1318" s="9">
        <v>44166</v>
      </c>
      <c r="I1318" s="9" t="s">
        <v>88</v>
      </c>
      <c r="J1318" s="5" t="s">
        <v>3980</v>
      </c>
      <c r="K1318" s="23" t="s">
        <v>18</v>
      </c>
    </row>
    <row r="1319" s="1" customFormat="1" customHeight="1" spans="1:11">
      <c r="A1319" s="5">
        <v>1318</v>
      </c>
      <c r="B1319" s="5" t="s">
        <v>3624</v>
      </c>
      <c r="C1319" s="130" t="s">
        <v>3981</v>
      </c>
      <c r="D1319" s="5" t="s">
        <v>3982</v>
      </c>
      <c r="E1319" s="5" t="s">
        <v>13</v>
      </c>
      <c r="F1319" s="5" t="s">
        <v>14</v>
      </c>
      <c r="G1319" s="5" t="s">
        <v>3983</v>
      </c>
      <c r="H1319" s="9">
        <v>42795</v>
      </c>
      <c r="I1319" s="9" t="s">
        <v>88</v>
      </c>
      <c r="J1319" s="5" t="s">
        <v>3984</v>
      </c>
      <c r="K1319" s="23" t="s">
        <v>18</v>
      </c>
    </row>
    <row r="1320" s="1" customFormat="1" customHeight="1" spans="1:11">
      <c r="A1320" s="5">
        <v>1319</v>
      </c>
      <c r="B1320" s="5" t="s">
        <v>3624</v>
      </c>
      <c r="C1320" s="130" t="s">
        <v>3985</v>
      </c>
      <c r="D1320" s="5" t="s">
        <v>3986</v>
      </c>
      <c r="E1320" s="5" t="s">
        <v>13</v>
      </c>
      <c r="F1320" s="5" t="s">
        <v>14</v>
      </c>
      <c r="G1320" s="5" t="s">
        <v>3987</v>
      </c>
      <c r="H1320" s="9">
        <v>42795</v>
      </c>
      <c r="I1320" s="9" t="s">
        <v>88</v>
      </c>
      <c r="J1320" s="5" t="s">
        <v>3988</v>
      </c>
      <c r="K1320" s="23" t="s">
        <v>18</v>
      </c>
    </row>
    <row r="1321" s="1" customFormat="1" customHeight="1" spans="1:11">
      <c r="A1321" s="5">
        <v>1320</v>
      </c>
      <c r="B1321" s="5" t="s">
        <v>3624</v>
      </c>
      <c r="C1321" s="130" t="s">
        <v>3989</v>
      </c>
      <c r="D1321" s="5" t="s">
        <v>3990</v>
      </c>
      <c r="E1321" s="5" t="s">
        <v>13</v>
      </c>
      <c r="F1321" s="5" t="s">
        <v>21</v>
      </c>
      <c r="G1321" s="5" t="s">
        <v>3991</v>
      </c>
      <c r="H1321" s="9">
        <v>42795</v>
      </c>
      <c r="I1321" s="9" t="s">
        <v>88</v>
      </c>
      <c r="J1321" s="5" t="s">
        <v>3992</v>
      </c>
      <c r="K1321" s="23" t="s">
        <v>18</v>
      </c>
    </row>
    <row r="1322" s="1" customFormat="1" customHeight="1" spans="1:11">
      <c r="A1322" s="5">
        <v>1321</v>
      </c>
      <c r="B1322" s="5" t="s">
        <v>3624</v>
      </c>
      <c r="C1322" s="130" t="s">
        <v>3993</v>
      </c>
      <c r="D1322" s="5" t="s">
        <v>3994</v>
      </c>
      <c r="E1322" s="5" t="s">
        <v>13</v>
      </c>
      <c r="F1322" s="5" t="s">
        <v>21</v>
      </c>
      <c r="G1322" s="5" t="s">
        <v>3995</v>
      </c>
      <c r="H1322" s="9">
        <v>42795</v>
      </c>
      <c r="I1322" s="9" t="s">
        <v>88</v>
      </c>
      <c r="J1322" s="5" t="s">
        <v>3996</v>
      </c>
      <c r="K1322" s="23" t="s">
        <v>18</v>
      </c>
    </row>
    <row r="1323" s="1" customFormat="1" customHeight="1" spans="1:11">
      <c r="A1323" s="5">
        <v>1322</v>
      </c>
      <c r="B1323" s="5" t="s">
        <v>3624</v>
      </c>
      <c r="C1323" s="130" t="s">
        <v>3997</v>
      </c>
      <c r="D1323" s="5" t="s">
        <v>3998</v>
      </c>
      <c r="E1323" s="5" t="s">
        <v>26</v>
      </c>
      <c r="F1323" s="5" t="s">
        <v>21</v>
      </c>
      <c r="G1323" s="5" t="s">
        <v>3995</v>
      </c>
      <c r="H1323" s="9">
        <v>42795</v>
      </c>
      <c r="I1323" s="9" t="s">
        <v>88</v>
      </c>
      <c r="J1323" s="5" t="s">
        <v>3996</v>
      </c>
      <c r="K1323" s="23" t="s">
        <v>18</v>
      </c>
    </row>
    <row r="1324" s="1" customFormat="1" customHeight="1" spans="1:11">
      <c r="A1324" s="5">
        <v>1323</v>
      </c>
      <c r="B1324" s="5" t="s">
        <v>3624</v>
      </c>
      <c r="C1324" s="6">
        <v>411282201714364</v>
      </c>
      <c r="D1324" s="11" t="s">
        <v>3999</v>
      </c>
      <c r="E1324" s="5" t="s">
        <v>26</v>
      </c>
      <c r="F1324" s="5" t="s">
        <v>14</v>
      </c>
      <c r="G1324" s="11" t="s">
        <v>4000</v>
      </c>
      <c r="H1324" s="8">
        <v>44562</v>
      </c>
      <c r="I1324" s="9" t="s">
        <v>88</v>
      </c>
      <c r="J1324" s="5" t="s">
        <v>4001</v>
      </c>
      <c r="K1324" s="23" t="s">
        <v>18</v>
      </c>
    </row>
    <row r="1325" s="1" customFormat="1" customHeight="1" spans="1:11">
      <c r="A1325" s="5">
        <v>1324</v>
      </c>
      <c r="B1325" s="5" t="s">
        <v>3624</v>
      </c>
      <c r="C1325" s="130" t="s">
        <v>4002</v>
      </c>
      <c r="D1325" s="5" t="s">
        <v>4003</v>
      </c>
      <c r="E1325" s="5" t="s">
        <v>13</v>
      </c>
      <c r="F1325" s="5" t="s">
        <v>14</v>
      </c>
      <c r="G1325" s="5" t="s">
        <v>4004</v>
      </c>
      <c r="H1325" s="9">
        <v>42795</v>
      </c>
      <c r="I1325" s="9" t="s">
        <v>88</v>
      </c>
      <c r="J1325" s="5" t="s">
        <v>4005</v>
      </c>
      <c r="K1325" s="23" t="s">
        <v>18</v>
      </c>
    </row>
    <row r="1326" s="1" customFormat="1" customHeight="1" spans="1:11">
      <c r="A1326" s="5">
        <v>1325</v>
      </c>
      <c r="B1326" s="5" t="s">
        <v>3624</v>
      </c>
      <c r="C1326" s="130" t="s">
        <v>4006</v>
      </c>
      <c r="D1326" s="5" t="s">
        <v>4007</v>
      </c>
      <c r="E1326" s="5" t="s">
        <v>13</v>
      </c>
      <c r="F1326" s="5" t="s">
        <v>21</v>
      </c>
      <c r="G1326" s="5" t="s">
        <v>4008</v>
      </c>
      <c r="H1326" s="9">
        <v>42795</v>
      </c>
      <c r="I1326" s="9" t="s">
        <v>88</v>
      </c>
      <c r="J1326" s="5" t="s">
        <v>4009</v>
      </c>
      <c r="K1326" s="23" t="s">
        <v>18</v>
      </c>
    </row>
    <row r="1327" s="1" customFormat="1" customHeight="1" spans="1:11">
      <c r="A1327" s="5">
        <v>1326</v>
      </c>
      <c r="B1327" s="5" t="s">
        <v>3624</v>
      </c>
      <c r="C1327" s="130" t="s">
        <v>4010</v>
      </c>
      <c r="D1327" s="5" t="s">
        <v>4011</v>
      </c>
      <c r="E1327" s="5" t="s">
        <v>13</v>
      </c>
      <c r="F1327" s="5" t="s">
        <v>21</v>
      </c>
      <c r="G1327" s="7" t="s">
        <v>4012</v>
      </c>
      <c r="H1327" s="9">
        <v>44166</v>
      </c>
      <c r="I1327" s="9" t="s">
        <v>88</v>
      </c>
      <c r="J1327" s="5" t="s">
        <v>4013</v>
      </c>
      <c r="K1327" s="23" t="s">
        <v>18</v>
      </c>
    </row>
    <row r="1328" s="1" customFormat="1" customHeight="1" spans="1:11">
      <c r="A1328" s="5">
        <v>1327</v>
      </c>
      <c r="B1328" s="5" t="s">
        <v>3624</v>
      </c>
      <c r="C1328" s="130" t="s">
        <v>4014</v>
      </c>
      <c r="D1328" s="5" t="s">
        <v>4015</v>
      </c>
      <c r="E1328" s="5" t="s">
        <v>13</v>
      </c>
      <c r="F1328" s="5" t="s">
        <v>21</v>
      </c>
      <c r="G1328" s="5" t="s">
        <v>4016</v>
      </c>
      <c r="H1328" s="8">
        <v>44197</v>
      </c>
      <c r="I1328" s="9" t="s">
        <v>88</v>
      </c>
      <c r="J1328" s="5" t="s">
        <v>4017</v>
      </c>
      <c r="K1328" s="23" t="s">
        <v>18</v>
      </c>
    </row>
    <row r="1329" s="1" customFormat="1" customHeight="1" spans="1:11">
      <c r="A1329" s="5">
        <v>1328</v>
      </c>
      <c r="B1329" s="5" t="s">
        <v>3624</v>
      </c>
      <c r="C1329" s="130" t="s">
        <v>4018</v>
      </c>
      <c r="D1329" s="5" t="s">
        <v>4019</v>
      </c>
      <c r="E1329" s="5" t="s">
        <v>13</v>
      </c>
      <c r="F1329" s="5" t="s">
        <v>21</v>
      </c>
      <c r="G1329" s="7" t="s">
        <v>4020</v>
      </c>
      <c r="H1329" s="9">
        <v>44197</v>
      </c>
      <c r="I1329" s="9" t="s">
        <v>88</v>
      </c>
      <c r="J1329" s="5" t="s">
        <v>4021</v>
      </c>
      <c r="K1329" s="23" t="s">
        <v>18</v>
      </c>
    </row>
    <row r="1330" s="1" customFormat="1" customHeight="1" spans="1:11">
      <c r="A1330" s="5">
        <v>1329</v>
      </c>
      <c r="B1330" s="5" t="s">
        <v>3624</v>
      </c>
      <c r="C1330" s="130" t="s">
        <v>4022</v>
      </c>
      <c r="D1330" s="5" t="s">
        <v>4023</v>
      </c>
      <c r="E1330" s="5" t="s">
        <v>13</v>
      </c>
      <c r="F1330" s="5" t="s">
        <v>14</v>
      </c>
      <c r="G1330" s="5" t="s">
        <v>4024</v>
      </c>
      <c r="H1330" s="9">
        <v>42795</v>
      </c>
      <c r="I1330" s="9" t="s">
        <v>88</v>
      </c>
      <c r="J1330" s="5" t="s">
        <v>4025</v>
      </c>
      <c r="K1330" s="23" t="s">
        <v>18</v>
      </c>
    </row>
    <row r="1331" s="1" customFormat="1" customHeight="1" spans="1:11">
      <c r="A1331" s="5">
        <v>1330</v>
      </c>
      <c r="B1331" s="5" t="s">
        <v>3624</v>
      </c>
      <c r="C1331" s="130" t="s">
        <v>4026</v>
      </c>
      <c r="D1331" s="5" t="s">
        <v>4027</v>
      </c>
      <c r="E1331" s="5" t="s">
        <v>13</v>
      </c>
      <c r="F1331" s="5" t="s">
        <v>21</v>
      </c>
      <c r="G1331" s="5" t="s">
        <v>4028</v>
      </c>
      <c r="H1331" s="9">
        <v>42795</v>
      </c>
      <c r="I1331" s="9" t="s">
        <v>88</v>
      </c>
      <c r="J1331" s="5" t="s">
        <v>4029</v>
      </c>
      <c r="K1331" s="23" t="s">
        <v>18</v>
      </c>
    </row>
    <row r="1332" s="1" customFormat="1" customHeight="1" spans="1:11">
      <c r="A1332" s="5">
        <v>1331</v>
      </c>
      <c r="B1332" s="5" t="s">
        <v>3624</v>
      </c>
      <c r="C1332" s="130" t="s">
        <v>4030</v>
      </c>
      <c r="D1332" s="5" t="s">
        <v>4031</v>
      </c>
      <c r="E1332" s="5" t="s">
        <v>13</v>
      </c>
      <c r="F1332" s="5" t="s">
        <v>21</v>
      </c>
      <c r="G1332" s="5" t="s">
        <v>4028</v>
      </c>
      <c r="H1332" s="9">
        <v>42795</v>
      </c>
      <c r="I1332" s="9" t="s">
        <v>88</v>
      </c>
      <c r="J1332" s="5" t="s">
        <v>4032</v>
      </c>
      <c r="K1332" s="23" t="s">
        <v>18</v>
      </c>
    </row>
    <row r="1333" s="1" customFormat="1" customHeight="1" spans="1:11">
      <c r="A1333" s="5">
        <v>1332</v>
      </c>
      <c r="B1333" s="5" t="s">
        <v>3624</v>
      </c>
      <c r="C1333" s="130" t="s">
        <v>4033</v>
      </c>
      <c r="D1333" s="5" t="s">
        <v>4034</v>
      </c>
      <c r="E1333" s="5" t="s">
        <v>13</v>
      </c>
      <c r="F1333" s="5" t="s">
        <v>21</v>
      </c>
      <c r="G1333" s="5" t="s">
        <v>4035</v>
      </c>
      <c r="H1333" s="9">
        <v>42795</v>
      </c>
      <c r="I1333" s="9" t="s">
        <v>88</v>
      </c>
      <c r="J1333" s="5" t="s">
        <v>4036</v>
      </c>
      <c r="K1333" s="23" t="s">
        <v>18</v>
      </c>
    </row>
    <row r="1334" s="1" customFormat="1" customHeight="1" spans="1:11">
      <c r="A1334" s="5">
        <v>1333</v>
      </c>
      <c r="B1334" s="5" t="s">
        <v>3624</v>
      </c>
      <c r="C1334" s="130" t="s">
        <v>4037</v>
      </c>
      <c r="D1334" s="5" t="s">
        <v>4038</v>
      </c>
      <c r="E1334" s="5" t="s">
        <v>13</v>
      </c>
      <c r="F1334" s="5" t="s">
        <v>21</v>
      </c>
      <c r="G1334" s="5" t="s">
        <v>4039</v>
      </c>
      <c r="H1334" s="8">
        <v>43556</v>
      </c>
      <c r="I1334" s="9" t="s">
        <v>88</v>
      </c>
      <c r="J1334" s="5" t="s">
        <v>4040</v>
      </c>
      <c r="K1334" s="23" t="s">
        <v>18</v>
      </c>
    </row>
    <row r="1335" s="1" customFormat="1" customHeight="1" spans="1:11">
      <c r="A1335" s="5">
        <v>1334</v>
      </c>
      <c r="B1335" s="5" t="s">
        <v>3624</v>
      </c>
      <c r="C1335" s="130" t="s">
        <v>4041</v>
      </c>
      <c r="D1335" s="11" t="s">
        <v>4042</v>
      </c>
      <c r="E1335" s="5" t="s">
        <v>13</v>
      </c>
      <c r="F1335" s="5" t="s">
        <v>21</v>
      </c>
      <c r="G1335" s="11" t="s">
        <v>4043</v>
      </c>
      <c r="H1335" s="8">
        <v>44378</v>
      </c>
      <c r="I1335" s="9" t="s">
        <v>88</v>
      </c>
      <c r="J1335" s="5" t="s">
        <v>4044</v>
      </c>
      <c r="K1335" s="23" t="s">
        <v>18</v>
      </c>
    </row>
    <row r="1336" s="1" customFormat="1" customHeight="1" spans="1:11">
      <c r="A1336" s="5">
        <v>1335</v>
      </c>
      <c r="B1336" s="5" t="s">
        <v>3624</v>
      </c>
      <c r="C1336" s="130" t="s">
        <v>4045</v>
      </c>
      <c r="D1336" s="5" t="s">
        <v>4046</v>
      </c>
      <c r="E1336" s="5" t="s">
        <v>13</v>
      </c>
      <c r="F1336" s="5" t="s">
        <v>21</v>
      </c>
      <c r="G1336" s="5" t="s">
        <v>4047</v>
      </c>
      <c r="H1336" s="8">
        <v>43556</v>
      </c>
      <c r="I1336" s="9" t="s">
        <v>88</v>
      </c>
      <c r="J1336" s="5" t="s">
        <v>4048</v>
      </c>
      <c r="K1336" s="23" t="s">
        <v>18</v>
      </c>
    </row>
    <row r="1337" s="1" customFormat="1" customHeight="1" spans="1:11">
      <c r="A1337" s="5">
        <v>1336</v>
      </c>
      <c r="B1337" s="5" t="s">
        <v>3624</v>
      </c>
      <c r="C1337" s="130" t="s">
        <v>4049</v>
      </c>
      <c r="D1337" s="5" t="s">
        <v>4050</v>
      </c>
      <c r="E1337" s="5" t="s">
        <v>13</v>
      </c>
      <c r="F1337" s="5" t="s">
        <v>21</v>
      </c>
      <c r="G1337" s="5" t="s">
        <v>4051</v>
      </c>
      <c r="H1337" s="9">
        <v>42795</v>
      </c>
      <c r="I1337" s="9" t="s">
        <v>88</v>
      </c>
      <c r="J1337" s="5" t="s">
        <v>4052</v>
      </c>
      <c r="K1337" s="23" t="s">
        <v>18</v>
      </c>
    </row>
    <row r="1338" s="1" customFormat="1" customHeight="1" spans="1:11">
      <c r="A1338" s="5">
        <v>1337</v>
      </c>
      <c r="B1338" s="5" t="s">
        <v>3624</v>
      </c>
      <c r="C1338" s="130" t="s">
        <v>4053</v>
      </c>
      <c r="D1338" s="11" t="s">
        <v>4054</v>
      </c>
      <c r="E1338" s="5" t="s">
        <v>13</v>
      </c>
      <c r="F1338" s="5" t="s">
        <v>21</v>
      </c>
      <c r="G1338" s="11" t="s">
        <v>4055</v>
      </c>
      <c r="H1338" s="8">
        <v>44378</v>
      </c>
      <c r="I1338" s="9" t="s">
        <v>88</v>
      </c>
      <c r="J1338" s="5" t="s">
        <v>4056</v>
      </c>
      <c r="K1338" s="23" t="s">
        <v>18</v>
      </c>
    </row>
    <row r="1339" s="1" customFormat="1" customHeight="1" spans="1:11">
      <c r="A1339" s="5">
        <v>1338</v>
      </c>
      <c r="B1339" s="5" t="s">
        <v>3624</v>
      </c>
      <c r="C1339" s="130" t="s">
        <v>4057</v>
      </c>
      <c r="D1339" s="5" t="s">
        <v>4058</v>
      </c>
      <c r="E1339" s="5" t="s">
        <v>13</v>
      </c>
      <c r="F1339" s="5" t="s">
        <v>14</v>
      </c>
      <c r="G1339" s="5" t="s">
        <v>3822</v>
      </c>
      <c r="H1339" s="9">
        <v>42919</v>
      </c>
      <c r="I1339" s="9" t="s">
        <v>88</v>
      </c>
      <c r="J1339" s="5" t="s">
        <v>4059</v>
      </c>
      <c r="K1339" s="23" t="s">
        <v>18</v>
      </c>
    </row>
    <row r="1340" s="1" customFormat="1" customHeight="1" spans="1:11">
      <c r="A1340" s="5">
        <v>1339</v>
      </c>
      <c r="B1340" s="5" t="s">
        <v>3624</v>
      </c>
      <c r="C1340" s="130" t="s">
        <v>4060</v>
      </c>
      <c r="D1340" s="5" t="s">
        <v>4061</v>
      </c>
      <c r="E1340" s="5" t="s">
        <v>13</v>
      </c>
      <c r="F1340" s="5" t="s">
        <v>21</v>
      </c>
      <c r="G1340" s="5" t="s">
        <v>4062</v>
      </c>
      <c r="H1340" s="9">
        <v>43466</v>
      </c>
      <c r="I1340" s="9" t="s">
        <v>88</v>
      </c>
      <c r="J1340" s="5" t="s">
        <v>4063</v>
      </c>
      <c r="K1340" s="23" t="s">
        <v>18</v>
      </c>
    </row>
    <row r="1341" s="1" customFormat="1" customHeight="1" spans="1:11">
      <c r="A1341" s="5">
        <v>1340</v>
      </c>
      <c r="B1341" s="5" t="s">
        <v>3624</v>
      </c>
      <c r="C1341" s="130" t="s">
        <v>4064</v>
      </c>
      <c r="D1341" s="5" t="s">
        <v>4065</v>
      </c>
      <c r="E1341" s="5" t="s">
        <v>13</v>
      </c>
      <c r="F1341" s="5" t="s">
        <v>21</v>
      </c>
      <c r="G1341" s="5" t="s">
        <v>4062</v>
      </c>
      <c r="H1341" s="9">
        <v>43467</v>
      </c>
      <c r="I1341" s="9" t="s">
        <v>88</v>
      </c>
      <c r="J1341" s="5" t="s">
        <v>4066</v>
      </c>
      <c r="K1341" s="23" t="s">
        <v>18</v>
      </c>
    </row>
    <row r="1342" s="1" customFormat="1" customHeight="1" spans="1:11">
      <c r="A1342" s="5">
        <v>1341</v>
      </c>
      <c r="B1342" s="5" t="s">
        <v>3624</v>
      </c>
      <c r="C1342" s="130" t="s">
        <v>4067</v>
      </c>
      <c r="D1342" s="5" t="s">
        <v>4068</v>
      </c>
      <c r="E1342" s="5" t="s">
        <v>13</v>
      </c>
      <c r="F1342" s="5" t="s">
        <v>14</v>
      </c>
      <c r="G1342" s="5" t="s">
        <v>4069</v>
      </c>
      <c r="H1342" s="9">
        <v>42795</v>
      </c>
      <c r="I1342" s="9" t="s">
        <v>88</v>
      </c>
      <c r="J1342" s="5" t="s">
        <v>4070</v>
      </c>
      <c r="K1342" s="23" t="s">
        <v>18</v>
      </c>
    </row>
    <row r="1343" s="1" customFormat="1" customHeight="1" spans="1:11">
      <c r="A1343" s="5">
        <v>1342</v>
      </c>
      <c r="B1343" s="5" t="s">
        <v>3624</v>
      </c>
      <c r="C1343" s="130" t="s">
        <v>4071</v>
      </c>
      <c r="D1343" s="5" t="s">
        <v>4072</v>
      </c>
      <c r="E1343" s="5" t="s">
        <v>26</v>
      </c>
      <c r="F1343" s="5" t="s">
        <v>21</v>
      </c>
      <c r="G1343" s="5" t="s">
        <v>4035</v>
      </c>
      <c r="H1343" s="9">
        <v>42795</v>
      </c>
      <c r="I1343" s="9" t="s">
        <v>88</v>
      </c>
      <c r="J1343" s="5" t="s">
        <v>4073</v>
      </c>
      <c r="K1343" s="23" t="s">
        <v>18</v>
      </c>
    </row>
    <row r="1344" s="1" customFormat="1" customHeight="1" spans="1:11">
      <c r="A1344" s="5">
        <v>1343</v>
      </c>
      <c r="B1344" s="5" t="s">
        <v>3624</v>
      </c>
      <c r="C1344" s="130" t="s">
        <v>4074</v>
      </c>
      <c r="D1344" s="5" t="s">
        <v>4075</v>
      </c>
      <c r="E1344" s="5" t="s">
        <v>13</v>
      </c>
      <c r="F1344" s="5" t="s">
        <v>14</v>
      </c>
      <c r="G1344" s="5" t="s">
        <v>4076</v>
      </c>
      <c r="H1344" s="9">
        <v>42795</v>
      </c>
      <c r="I1344" s="9" t="s">
        <v>88</v>
      </c>
      <c r="J1344" s="5" t="s">
        <v>4077</v>
      </c>
      <c r="K1344" s="23" t="s">
        <v>18</v>
      </c>
    </row>
    <row r="1345" s="1" customFormat="1" customHeight="1" spans="1:11">
      <c r="A1345" s="5">
        <v>1344</v>
      </c>
      <c r="B1345" s="5" t="s">
        <v>3624</v>
      </c>
      <c r="C1345" s="130" t="s">
        <v>4078</v>
      </c>
      <c r="D1345" s="5" t="s">
        <v>4079</v>
      </c>
      <c r="E1345" s="5" t="s">
        <v>13</v>
      </c>
      <c r="F1345" s="5" t="s">
        <v>14</v>
      </c>
      <c r="G1345" s="5" t="s">
        <v>3969</v>
      </c>
      <c r="H1345" s="9">
        <v>42795</v>
      </c>
      <c r="I1345" s="9" t="s">
        <v>88</v>
      </c>
      <c r="J1345" s="5" t="s">
        <v>3734</v>
      </c>
      <c r="K1345" s="23" t="s">
        <v>18</v>
      </c>
    </row>
    <row r="1346" s="1" customFormat="1" customHeight="1" spans="1:11">
      <c r="A1346" s="5">
        <v>1345</v>
      </c>
      <c r="B1346" s="5" t="s">
        <v>3624</v>
      </c>
      <c r="C1346" s="130" t="s">
        <v>4080</v>
      </c>
      <c r="D1346" s="5" t="s">
        <v>4081</v>
      </c>
      <c r="E1346" s="5" t="s">
        <v>13</v>
      </c>
      <c r="F1346" s="5" t="s">
        <v>21</v>
      </c>
      <c r="G1346" s="5" t="s">
        <v>4082</v>
      </c>
      <c r="H1346" s="9">
        <v>43647</v>
      </c>
      <c r="I1346" s="9" t="s">
        <v>88</v>
      </c>
      <c r="J1346" s="5" t="s">
        <v>4083</v>
      </c>
      <c r="K1346" s="23" t="s">
        <v>18</v>
      </c>
    </row>
    <row r="1347" s="1" customFormat="1" customHeight="1" spans="1:11">
      <c r="A1347" s="5">
        <v>1346</v>
      </c>
      <c r="B1347" s="5" t="s">
        <v>3624</v>
      </c>
      <c r="C1347" s="130" t="s">
        <v>4084</v>
      </c>
      <c r="D1347" s="5" t="s">
        <v>4085</v>
      </c>
      <c r="E1347" s="5" t="s">
        <v>13</v>
      </c>
      <c r="F1347" s="5" t="s">
        <v>21</v>
      </c>
      <c r="G1347" s="5" t="s">
        <v>4086</v>
      </c>
      <c r="H1347" s="9">
        <v>43647</v>
      </c>
      <c r="I1347" s="9" t="s">
        <v>88</v>
      </c>
      <c r="J1347" s="5" t="s">
        <v>4087</v>
      </c>
      <c r="K1347" s="23" t="s">
        <v>18</v>
      </c>
    </row>
    <row r="1348" s="1" customFormat="1" customHeight="1" spans="1:11">
      <c r="A1348" s="5">
        <v>1347</v>
      </c>
      <c r="B1348" s="5" t="s">
        <v>3624</v>
      </c>
      <c r="C1348" s="130" t="s">
        <v>4088</v>
      </c>
      <c r="D1348" s="5" t="s">
        <v>4089</v>
      </c>
      <c r="E1348" s="5" t="s">
        <v>13</v>
      </c>
      <c r="F1348" s="5" t="s">
        <v>14</v>
      </c>
      <c r="G1348" s="5" t="s">
        <v>4090</v>
      </c>
      <c r="H1348" s="9">
        <v>44197</v>
      </c>
      <c r="I1348" s="9" t="s">
        <v>88</v>
      </c>
      <c r="J1348" s="5" t="s">
        <v>4091</v>
      </c>
      <c r="K1348" s="23" t="s">
        <v>18</v>
      </c>
    </row>
    <row r="1349" s="1" customFormat="1" customHeight="1" spans="1:11">
      <c r="A1349" s="5">
        <v>1348</v>
      </c>
      <c r="B1349" s="5" t="s">
        <v>3624</v>
      </c>
      <c r="C1349" s="130" t="s">
        <v>4092</v>
      </c>
      <c r="D1349" s="11" t="s">
        <v>4093</v>
      </c>
      <c r="E1349" s="5" t="s">
        <v>13</v>
      </c>
      <c r="F1349" s="5" t="s">
        <v>21</v>
      </c>
      <c r="G1349" s="11" t="s">
        <v>4094</v>
      </c>
      <c r="H1349" s="8">
        <v>44409</v>
      </c>
      <c r="I1349" s="9" t="s">
        <v>88</v>
      </c>
      <c r="J1349" s="5" t="s">
        <v>4095</v>
      </c>
      <c r="K1349" s="23" t="s">
        <v>18</v>
      </c>
    </row>
    <row r="1350" s="1" customFormat="1" customHeight="1" spans="1:11">
      <c r="A1350" s="5">
        <v>1349</v>
      </c>
      <c r="B1350" s="5" t="s">
        <v>3624</v>
      </c>
      <c r="C1350" s="130" t="s">
        <v>4096</v>
      </c>
      <c r="D1350" s="5" t="s">
        <v>4097</v>
      </c>
      <c r="E1350" s="5" t="s">
        <v>13</v>
      </c>
      <c r="F1350" s="5" t="s">
        <v>21</v>
      </c>
      <c r="G1350" s="5" t="s">
        <v>4098</v>
      </c>
      <c r="H1350" s="9">
        <v>43647</v>
      </c>
      <c r="I1350" s="9" t="s">
        <v>88</v>
      </c>
      <c r="J1350" s="5" t="s">
        <v>4099</v>
      </c>
      <c r="K1350" s="23" t="s">
        <v>18</v>
      </c>
    </row>
    <row r="1351" s="1" customFormat="1" customHeight="1" spans="1:11">
      <c r="A1351" s="5">
        <v>1350</v>
      </c>
      <c r="B1351" s="5" t="s">
        <v>3624</v>
      </c>
      <c r="C1351" s="130" t="s">
        <v>4100</v>
      </c>
      <c r="D1351" s="7" t="s">
        <v>4101</v>
      </c>
      <c r="E1351" s="5" t="s">
        <v>13</v>
      </c>
      <c r="F1351" s="5" t="s">
        <v>21</v>
      </c>
      <c r="G1351" s="5" t="s">
        <v>4102</v>
      </c>
      <c r="H1351" s="9">
        <v>43647</v>
      </c>
      <c r="I1351" s="9" t="s">
        <v>88</v>
      </c>
      <c r="J1351" s="5" t="s">
        <v>4103</v>
      </c>
      <c r="K1351" s="23" t="s">
        <v>18</v>
      </c>
    </row>
    <row r="1352" s="1" customFormat="1" customHeight="1" spans="1:11">
      <c r="A1352" s="5">
        <v>1351</v>
      </c>
      <c r="B1352" s="5" t="s">
        <v>4104</v>
      </c>
      <c r="C1352" s="130" t="s">
        <v>4105</v>
      </c>
      <c r="D1352" s="5" t="s">
        <v>4106</v>
      </c>
      <c r="E1352" s="5" t="s">
        <v>13</v>
      </c>
      <c r="F1352" s="5" t="s">
        <v>21</v>
      </c>
      <c r="G1352" s="5" t="s">
        <v>4107</v>
      </c>
      <c r="H1352" s="9">
        <v>42795</v>
      </c>
      <c r="I1352" s="9" t="s">
        <v>16</v>
      </c>
      <c r="J1352" s="5" t="s">
        <v>4108</v>
      </c>
      <c r="K1352" s="23" t="s">
        <v>18</v>
      </c>
    </row>
    <row r="1353" s="1" customFormat="1" customHeight="1" spans="1:11">
      <c r="A1353" s="5">
        <v>1352</v>
      </c>
      <c r="B1353" s="5" t="s">
        <v>4104</v>
      </c>
      <c r="C1353" s="6">
        <v>411282201716002</v>
      </c>
      <c r="D1353" s="11" t="s">
        <v>4109</v>
      </c>
      <c r="E1353" s="11" t="s">
        <v>13</v>
      </c>
      <c r="F1353" s="11" t="s">
        <v>14</v>
      </c>
      <c r="G1353" s="11" t="s">
        <v>4110</v>
      </c>
      <c r="H1353" s="9">
        <v>45505</v>
      </c>
      <c r="I1353" s="9" t="s">
        <v>16</v>
      </c>
      <c r="J1353" s="11" t="s">
        <v>4111</v>
      </c>
      <c r="K1353" s="23" t="s">
        <v>18</v>
      </c>
    </row>
    <row r="1354" s="1" customFormat="1" customHeight="1" spans="1:11">
      <c r="A1354" s="5">
        <v>1353</v>
      </c>
      <c r="B1354" s="5" t="s">
        <v>4104</v>
      </c>
      <c r="C1354" s="130" t="s">
        <v>4112</v>
      </c>
      <c r="D1354" s="5" t="s">
        <v>4113</v>
      </c>
      <c r="E1354" s="5" t="s">
        <v>13</v>
      </c>
      <c r="F1354" s="5" t="s">
        <v>14</v>
      </c>
      <c r="G1354" s="5" t="s">
        <v>4114</v>
      </c>
      <c r="H1354" s="9">
        <v>44044</v>
      </c>
      <c r="I1354" s="9" t="s">
        <v>16</v>
      </c>
      <c r="J1354" s="5" t="s">
        <v>4115</v>
      </c>
      <c r="K1354" s="23" t="s">
        <v>18</v>
      </c>
    </row>
    <row r="1355" s="1" customFormat="1" customHeight="1" spans="1:11">
      <c r="A1355" s="5">
        <v>1354</v>
      </c>
      <c r="B1355" s="5" t="s">
        <v>4104</v>
      </c>
      <c r="C1355" s="130" t="s">
        <v>4116</v>
      </c>
      <c r="D1355" s="5" t="s">
        <v>4117</v>
      </c>
      <c r="E1355" s="5" t="s">
        <v>13</v>
      </c>
      <c r="F1355" s="5" t="s">
        <v>14</v>
      </c>
      <c r="G1355" s="5" t="s">
        <v>4118</v>
      </c>
      <c r="H1355" s="9">
        <v>42795</v>
      </c>
      <c r="I1355" s="9" t="s">
        <v>16</v>
      </c>
      <c r="J1355" s="5" t="s">
        <v>4119</v>
      </c>
      <c r="K1355" s="23" t="s">
        <v>18</v>
      </c>
    </row>
    <row r="1356" s="1" customFormat="1" customHeight="1" spans="1:11">
      <c r="A1356" s="5">
        <v>1355</v>
      </c>
      <c r="B1356" s="5" t="s">
        <v>4104</v>
      </c>
      <c r="C1356" s="130" t="s">
        <v>4120</v>
      </c>
      <c r="D1356" s="5" t="s">
        <v>4121</v>
      </c>
      <c r="E1356" s="5" t="s">
        <v>13</v>
      </c>
      <c r="F1356" s="5" t="s">
        <v>14</v>
      </c>
      <c r="G1356" s="5" t="s">
        <v>4118</v>
      </c>
      <c r="H1356" s="9">
        <v>42795</v>
      </c>
      <c r="I1356" s="9" t="s">
        <v>16</v>
      </c>
      <c r="J1356" s="5" t="s">
        <v>4122</v>
      </c>
      <c r="K1356" s="23" t="s">
        <v>18</v>
      </c>
    </row>
    <row r="1357" s="1" customFormat="1" customHeight="1" spans="1:11">
      <c r="A1357" s="5">
        <v>1356</v>
      </c>
      <c r="B1357" s="5" t="s">
        <v>4104</v>
      </c>
      <c r="C1357" s="127" t="s">
        <v>4123</v>
      </c>
      <c r="D1357" s="5" t="s">
        <v>4124</v>
      </c>
      <c r="E1357" s="5" t="s">
        <v>13</v>
      </c>
      <c r="F1357" s="5" t="s">
        <v>21</v>
      </c>
      <c r="G1357" s="7" t="s">
        <v>4125</v>
      </c>
      <c r="H1357" s="9">
        <v>45931</v>
      </c>
      <c r="I1357" s="9" t="s">
        <v>16</v>
      </c>
      <c r="J1357" s="5" t="s">
        <v>4126</v>
      </c>
      <c r="K1357" s="23" t="s">
        <v>18</v>
      </c>
    </row>
    <row r="1358" s="1" customFormat="1" customHeight="1" spans="1:11">
      <c r="A1358" s="5">
        <v>1357</v>
      </c>
      <c r="B1358" s="5" t="s">
        <v>4104</v>
      </c>
      <c r="C1358" s="130" t="s">
        <v>4127</v>
      </c>
      <c r="D1358" s="5" t="s">
        <v>4128</v>
      </c>
      <c r="E1358" s="5" t="s">
        <v>13</v>
      </c>
      <c r="F1358" s="5" t="s">
        <v>14</v>
      </c>
      <c r="G1358" s="5" t="s">
        <v>4129</v>
      </c>
      <c r="H1358" s="9">
        <v>42795</v>
      </c>
      <c r="I1358" s="9" t="s">
        <v>16</v>
      </c>
      <c r="J1358" s="5" t="s">
        <v>4130</v>
      </c>
      <c r="K1358" s="23" t="s">
        <v>18</v>
      </c>
    </row>
    <row r="1359" s="1" customFormat="1" customHeight="1" spans="1:11">
      <c r="A1359" s="5">
        <v>1358</v>
      </c>
      <c r="B1359" s="5" t="s">
        <v>4104</v>
      </c>
      <c r="C1359" s="130" t="s">
        <v>4131</v>
      </c>
      <c r="D1359" s="5" t="s">
        <v>4132</v>
      </c>
      <c r="E1359" s="5" t="s">
        <v>13</v>
      </c>
      <c r="F1359" s="5" t="s">
        <v>14</v>
      </c>
      <c r="G1359" s="5" t="s">
        <v>4133</v>
      </c>
      <c r="H1359" s="9">
        <v>42795</v>
      </c>
      <c r="I1359" s="9" t="s">
        <v>16</v>
      </c>
      <c r="J1359" s="5" t="s">
        <v>4134</v>
      </c>
      <c r="K1359" s="23" t="s">
        <v>18</v>
      </c>
    </row>
    <row r="1360" s="1" customFormat="1" customHeight="1" spans="1:11">
      <c r="A1360" s="5">
        <v>1359</v>
      </c>
      <c r="B1360" s="5" t="s">
        <v>4104</v>
      </c>
      <c r="C1360" s="130" t="s">
        <v>4135</v>
      </c>
      <c r="D1360" s="5" t="s">
        <v>4136</v>
      </c>
      <c r="E1360" s="5" t="s">
        <v>13</v>
      </c>
      <c r="F1360" s="5" t="s">
        <v>14</v>
      </c>
      <c r="G1360" s="5" t="s">
        <v>4137</v>
      </c>
      <c r="H1360" s="9">
        <v>42795</v>
      </c>
      <c r="I1360" s="9" t="s">
        <v>16</v>
      </c>
      <c r="J1360" s="5" t="s">
        <v>4138</v>
      </c>
      <c r="K1360" s="23" t="s">
        <v>18</v>
      </c>
    </row>
    <row r="1361" s="1" customFormat="1" customHeight="1" spans="1:11">
      <c r="A1361" s="5">
        <v>1360</v>
      </c>
      <c r="B1361" s="5" t="s">
        <v>4104</v>
      </c>
      <c r="C1361" s="130" t="s">
        <v>4139</v>
      </c>
      <c r="D1361" s="5" t="s">
        <v>4140</v>
      </c>
      <c r="E1361" s="5" t="s">
        <v>13</v>
      </c>
      <c r="F1361" s="5" t="s">
        <v>14</v>
      </c>
      <c r="G1361" s="5" t="s">
        <v>4141</v>
      </c>
      <c r="H1361" s="9">
        <v>42795</v>
      </c>
      <c r="I1361" s="9" t="s">
        <v>16</v>
      </c>
      <c r="J1361" s="5" t="s">
        <v>4142</v>
      </c>
      <c r="K1361" s="23" t="s">
        <v>18</v>
      </c>
    </row>
    <row r="1362" s="1" customFormat="1" customHeight="1" spans="1:11">
      <c r="A1362" s="5">
        <v>1361</v>
      </c>
      <c r="B1362" s="11" t="s">
        <v>4104</v>
      </c>
      <c r="C1362" s="130" t="s">
        <v>4143</v>
      </c>
      <c r="D1362" s="5" t="s">
        <v>4144</v>
      </c>
      <c r="E1362" s="5" t="s">
        <v>26</v>
      </c>
      <c r="F1362" s="5" t="s">
        <v>21</v>
      </c>
      <c r="G1362" s="5" t="s">
        <v>4145</v>
      </c>
      <c r="H1362" s="9">
        <v>42795</v>
      </c>
      <c r="I1362" s="11" t="s">
        <v>16</v>
      </c>
      <c r="J1362" s="5" t="s">
        <v>4146</v>
      </c>
      <c r="K1362" s="23" t="s">
        <v>18</v>
      </c>
    </row>
    <row r="1363" s="1" customFormat="1" customHeight="1" spans="1:11">
      <c r="A1363" s="5">
        <v>1362</v>
      </c>
      <c r="B1363" s="5" t="s">
        <v>4104</v>
      </c>
      <c r="C1363" s="130" t="s">
        <v>4147</v>
      </c>
      <c r="D1363" s="5" t="s">
        <v>4148</v>
      </c>
      <c r="E1363" s="5" t="s">
        <v>13</v>
      </c>
      <c r="F1363" s="5" t="s">
        <v>14</v>
      </c>
      <c r="G1363" s="5" t="s">
        <v>4149</v>
      </c>
      <c r="H1363" s="9">
        <v>43647</v>
      </c>
      <c r="I1363" s="9" t="s">
        <v>16</v>
      </c>
      <c r="J1363" s="5" t="s">
        <v>4150</v>
      </c>
      <c r="K1363" s="23" t="s">
        <v>18</v>
      </c>
    </row>
    <row r="1364" s="1" customFormat="1" customHeight="1" spans="1:11">
      <c r="A1364" s="5">
        <v>1363</v>
      </c>
      <c r="B1364" s="5" t="s">
        <v>4104</v>
      </c>
      <c r="C1364" s="6">
        <v>411282201716016</v>
      </c>
      <c r="D1364" s="5" t="s">
        <v>4151</v>
      </c>
      <c r="E1364" s="5" t="s">
        <v>13</v>
      </c>
      <c r="F1364" s="5" t="s">
        <v>185</v>
      </c>
      <c r="G1364" s="7" t="s">
        <v>4152</v>
      </c>
      <c r="H1364" s="9">
        <v>45338.02</v>
      </c>
      <c r="I1364" s="9" t="s">
        <v>16</v>
      </c>
      <c r="J1364" s="5" t="s">
        <v>4153</v>
      </c>
      <c r="K1364" s="23" t="s">
        <v>18</v>
      </c>
    </row>
    <row r="1365" s="1" customFormat="1" customHeight="1" spans="1:11">
      <c r="A1365" s="5">
        <v>1364</v>
      </c>
      <c r="B1365" s="5" t="s">
        <v>4104</v>
      </c>
      <c r="C1365" s="130" t="s">
        <v>4154</v>
      </c>
      <c r="D1365" s="5" t="s">
        <v>4155</v>
      </c>
      <c r="E1365" s="5" t="s">
        <v>13</v>
      </c>
      <c r="F1365" s="5" t="s">
        <v>21</v>
      </c>
      <c r="G1365" s="7" t="s">
        <v>4156</v>
      </c>
      <c r="H1365" s="9">
        <v>44166</v>
      </c>
      <c r="I1365" s="9" t="s">
        <v>16</v>
      </c>
      <c r="J1365" s="5" t="s">
        <v>4157</v>
      </c>
      <c r="K1365" s="23" t="s">
        <v>18</v>
      </c>
    </row>
    <row r="1366" s="1" customFormat="1" customHeight="1" spans="1:11">
      <c r="A1366" s="5">
        <v>1365</v>
      </c>
      <c r="B1366" s="5" t="s">
        <v>4104</v>
      </c>
      <c r="C1366" s="130" t="s">
        <v>4158</v>
      </c>
      <c r="D1366" s="5" t="s">
        <v>4159</v>
      </c>
      <c r="E1366" s="5" t="s">
        <v>13</v>
      </c>
      <c r="F1366" s="5" t="s">
        <v>14</v>
      </c>
      <c r="G1366" s="5" t="s">
        <v>4160</v>
      </c>
      <c r="H1366" s="9">
        <v>42795</v>
      </c>
      <c r="I1366" s="9" t="s">
        <v>16</v>
      </c>
      <c r="J1366" s="5" t="s">
        <v>4161</v>
      </c>
      <c r="K1366" s="23" t="s">
        <v>18</v>
      </c>
    </row>
    <row r="1367" s="1" customFormat="1" customHeight="1" spans="1:11">
      <c r="A1367" s="5">
        <v>1366</v>
      </c>
      <c r="B1367" s="5" t="s">
        <v>4104</v>
      </c>
      <c r="C1367" s="6">
        <v>411282201716019</v>
      </c>
      <c r="D1367" s="6" t="s">
        <v>4162</v>
      </c>
      <c r="E1367" s="11" t="s">
        <v>13</v>
      </c>
      <c r="F1367" s="11" t="s">
        <v>21</v>
      </c>
      <c r="G1367" s="11" t="s">
        <v>4163</v>
      </c>
      <c r="H1367" s="9">
        <v>45839</v>
      </c>
      <c r="I1367" s="9" t="s">
        <v>16</v>
      </c>
      <c r="J1367" s="11" t="s">
        <v>4164</v>
      </c>
      <c r="K1367" s="23" t="s">
        <v>18</v>
      </c>
    </row>
    <row r="1368" s="1" customFormat="1" customHeight="1" spans="1:11">
      <c r="A1368" s="5">
        <v>1367</v>
      </c>
      <c r="B1368" s="5" t="s">
        <v>4104</v>
      </c>
      <c r="C1368" s="130" t="s">
        <v>4165</v>
      </c>
      <c r="D1368" s="5" t="s">
        <v>4166</v>
      </c>
      <c r="E1368" s="5" t="s">
        <v>13</v>
      </c>
      <c r="F1368" s="5" t="s">
        <v>14</v>
      </c>
      <c r="G1368" s="5" t="s">
        <v>4167</v>
      </c>
      <c r="H1368" s="9">
        <v>42795</v>
      </c>
      <c r="I1368" s="9" t="s">
        <v>16</v>
      </c>
      <c r="J1368" s="5" t="s">
        <v>4168</v>
      </c>
      <c r="K1368" s="23" t="s">
        <v>18</v>
      </c>
    </row>
    <row r="1369" s="1" customFormat="1" customHeight="1" spans="1:11">
      <c r="A1369" s="5">
        <v>1368</v>
      </c>
      <c r="B1369" s="5" t="s">
        <v>4104</v>
      </c>
      <c r="C1369" s="130" t="s">
        <v>4169</v>
      </c>
      <c r="D1369" s="5" t="s">
        <v>4170</v>
      </c>
      <c r="E1369" s="5" t="s">
        <v>13</v>
      </c>
      <c r="F1369" s="5" t="s">
        <v>21</v>
      </c>
      <c r="G1369" s="5" t="s">
        <v>4171</v>
      </c>
      <c r="H1369" s="9">
        <v>42795</v>
      </c>
      <c r="I1369" s="9" t="s">
        <v>16</v>
      </c>
      <c r="J1369" s="5" t="s">
        <v>4172</v>
      </c>
      <c r="K1369" s="23" t="s">
        <v>18</v>
      </c>
    </row>
    <row r="1370" s="1" customFormat="1" customHeight="1" spans="1:11">
      <c r="A1370" s="5">
        <v>1369</v>
      </c>
      <c r="B1370" s="5" t="s">
        <v>4104</v>
      </c>
      <c r="C1370" s="130" t="s">
        <v>4173</v>
      </c>
      <c r="D1370" s="5" t="s">
        <v>4174</v>
      </c>
      <c r="E1370" s="5" t="s">
        <v>13</v>
      </c>
      <c r="F1370" s="5" t="s">
        <v>14</v>
      </c>
      <c r="G1370" s="5" t="s">
        <v>4175</v>
      </c>
      <c r="H1370" s="9">
        <v>42795</v>
      </c>
      <c r="I1370" s="9" t="s">
        <v>16</v>
      </c>
      <c r="J1370" s="5" t="s">
        <v>4176</v>
      </c>
      <c r="K1370" s="23" t="s">
        <v>18</v>
      </c>
    </row>
    <row r="1371" s="1" customFormat="1" customHeight="1" spans="1:11">
      <c r="A1371" s="5">
        <v>1370</v>
      </c>
      <c r="B1371" s="5" t="s">
        <v>4104</v>
      </c>
      <c r="C1371" s="130" t="s">
        <v>4177</v>
      </c>
      <c r="D1371" s="5" t="s">
        <v>4178</v>
      </c>
      <c r="E1371" s="5" t="s">
        <v>13</v>
      </c>
      <c r="F1371" s="5" t="s">
        <v>21</v>
      </c>
      <c r="G1371" s="5" t="s">
        <v>4179</v>
      </c>
      <c r="H1371" s="9">
        <v>43647</v>
      </c>
      <c r="I1371" s="9" t="s">
        <v>16</v>
      </c>
      <c r="J1371" s="5" t="s">
        <v>4180</v>
      </c>
      <c r="K1371" s="23" t="s">
        <v>18</v>
      </c>
    </row>
    <row r="1372" s="1" customFormat="1" customHeight="1" spans="1:11">
      <c r="A1372" s="5">
        <v>1371</v>
      </c>
      <c r="B1372" s="5" t="s">
        <v>4104</v>
      </c>
      <c r="C1372" s="130" t="s">
        <v>4181</v>
      </c>
      <c r="D1372" s="5" t="s">
        <v>4182</v>
      </c>
      <c r="E1372" s="5" t="s">
        <v>13</v>
      </c>
      <c r="F1372" s="5" t="s">
        <v>21</v>
      </c>
      <c r="G1372" s="5" t="s">
        <v>4183</v>
      </c>
      <c r="H1372" s="9">
        <v>42795</v>
      </c>
      <c r="I1372" s="9" t="s">
        <v>16</v>
      </c>
      <c r="J1372" s="5" t="s">
        <v>4184</v>
      </c>
      <c r="K1372" s="23" t="s">
        <v>18</v>
      </c>
    </row>
    <row r="1373" s="1" customFormat="1" customHeight="1" spans="1:11">
      <c r="A1373" s="5">
        <v>1372</v>
      </c>
      <c r="B1373" s="5" t="s">
        <v>4104</v>
      </c>
      <c r="C1373" s="130" t="s">
        <v>4185</v>
      </c>
      <c r="D1373" s="7" t="s">
        <v>4186</v>
      </c>
      <c r="E1373" s="5" t="s">
        <v>13</v>
      </c>
      <c r="F1373" s="5" t="s">
        <v>14</v>
      </c>
      <c r="G1373" s="7" t="s">
        <v>4187</v>
      </c>
      <c r="H1373" s="9">
        <v>44166</v>
      </c>
      <c r="I1373" s="9" t="s">
        <v>16</v>
      </c>
      <c r="J1373" s="5" t="s">
        <v>4188</v>
      </c>
      <c r="K1373" s="23" t="s">
        <v>18</v>
      </c>
    </row>
    <row r="1374" s="1" customFormat="1" customHeight="1" spans="1:11">
      <c r="A1374" s="5">
        <v>1373</v>
      </c>
      <c r="B1374" s="5" t="s">
        <v>4104</v>
      </c>
      <c r="C1374" s="130" t="s">
        <v>4189</v>
      </c>
      <c r="D1374" s="5" t="s">
        <v>4190</v>
      </c>
      <c r="E1374" s="5" t="s">
        <v>13</v>
      </c>
      <c r="F1374" s="5" t="s">
        <v>14</v>
      </c>
      <c r="G1374" s="5" t="s">
        <v>4191</v>
      </c>
      <c r="H1374" s="9">
        <v>42795</v>
      </c>
      <c r="I1374" s="9" t="s">
        <v>16</v>
      </c>
      <c r="J1374" s="5" t="s">
        <v>4192</v>
      </c>
      <c r="K1374" s="23" t="s">
        <v>18</v>
      </c>
    </row>
    <row r="1375" s="1" customFormat="1" customHeight="1" spans="1:11">
      <c r="A1375" s="5">
        <v>1374</v>
      </c>
      <c r="B1375" s="5" t="s">
        <v>4104</v>
      </c>
      <c r="C1375" s="127" t="s">
        <v>4193</v>
      </c>
      <c r="D1375" s="5" t="s">
        <v>4194</v>
      </c>
      <c r="E1375" s="5" t="s">
        <v>13</v>
      </c>
      <c r="F1375" s="5" t="s">
        <v>21</v>
      </c>
      <c r="G1375" s="7" t="s">
        <v>4195</v>
      </c>
      <c r="H1375" s="9">
        <v>45748</v>
      </c>
      <c r="I1375" s="9" t="s">
        <v>16</v>
      </c>
      <c r="J1375" s="5" t="s">
        <v>4196</v>
      </c>
      <c r="K1375" s="23" t="s">
        <v>18</v>
      </c>
    </row>
    <row r="1376" s="1" customFormat="1" customHeight="1" spans="1:11">
      <c r="A1376" s="5">
        <v>1375</v>
      </c>
      <c r="B1376" s="5" t="s">
        <v>4104</v>
      </c>
      <c r="C1376" s="130" t="s">
        <v>4197</v>
      </c>
      <c r="D1376" s="5" t="s">
        <v>4198</v>
      </c>
      <c r="E1376" s="5" t="s">
        <v>13</v>
      </c>
      <c r="F1376" s="5" t="s">
        <v>21</v>
      </c>
      <c r="G1376" s="5" t="s">
        <v>4199</v>
      </c>
      <c r="H1376" s="9">
        <v>42795</v>
      </c>
      <c r="I1376" s="9" t="s">
        <v>16</v>
      </c>
      <c r="J1376" s="5" t="s">
        <v>4200</v>
      </c>
      <c r="K1376" s="23" t="s">
        <v>18</v>
      </c>
    </row>
    <row r="1377" s="1" customFormat="1" customHeight="1" spans="1:11">
      <c r="A1377" s="5">
        <v>1376</v>
      </c>
      <c r="B1377" s="5" t="s">
        <v>4104</v>
      </c>
      <c r="C1377" s="130" t="s">
        <v>4201</v>
      </c>
      <c r="D1377" s="5" t="s">
        <v>4202</v>
      </c>
      <c r="E1377" s="5" t="s">
        <v>13</v>
      </c>
      <c r="F1377" s="5" t="s">
        <v>14</v>
      </c>
      <c r="G1377" s="5" t="s">
        <v>4203</v>
      </c>
      <c r="H1377" s="9">
        <v>42795</v>
      </c>
      <c r="I1377" s="9" t="s">
        <v>16</v>
      </c>
      <c r="J1377" s="5" t="s">
        <v>4204</v>
      </c>
      <c r="K1377" s="23" t="s">
        <v>18</v>
      </c>
    </row>
    <row r="1378" s="1" customFormat="1" customHeight="1" spans="1:11">
      <c r="A1378" s="5">
        <v>1377</v>
      </c>
      <c r="B1378" s="5" t="s">
        <v>4104</v>
      </c>
      <c r="C1378" s="130" t="s">
        <v>4205</v>
      </c>
      <c r="D1378" s="5" t="s">
        <v>4206</v>
      </c>
      <c r="E1378" s="5" t="s">
        <v>13</v>
      </c>
      <c r="F1378" s="5" t="s">
        <v>21</v>
      </c>
      <c r="G1378" s="5" t="s">
        <v>4207</v>
      </c>
      <c r="H1378" s="9">
        <v>42795</v>
      </c>
      <c r="I1378" s="9" t="s">
        <v>16</v>
      </c>
      <c r="J1378" s="5" t="s">
        <v>4208</v>
      </c>
      <c r="K1378" s="23" t="s">
        <v>18</v>
      </c>
    </row>
    <row r="1379" s="1" customFormat="1" customHeight="1" spans="1:11">
      <c r="A1379" s="5">
        <v>1378</v>
      </c>
      <c r="B1379" s="5" t="s">
        <v>4104</v>
      </c>
      <c r="C1379" s="130" t="s">
        <v>4209</v>
      </c>
      <c r="D1379" s="5" t="s">
        <v>4210</v>
      </c>
      <c r="E1379" s="5" t="s">
        <v>13</v>
      </c>
      <c r="F1379" s="5" t="s">
        <v>14</v>
      </c>
      <c r="G1379" s="5" t="s">
        <v>4211</v>
      </c>
      <c r="H1379" s="8">
        <v>42917</v>
      </c>
      <c r="I1379" s="9" t="s">
        <v>16</v>
      </c>
      <c r="J1379" s="5" t="s">
        <v>4212</v>
      </c>
      <c r="K1379" s="23" t="s">
        <v>18</v>
      </c>
    </row>
    <row r="1380" s="1" customFormat="1" customHeight="1" spans="1:11">
      <c r="A1380" s="5">
        <v>1379</v>
      </c>
      <c r="B1380" s="5" t="s">
        <v>4104</v>
      </c>
      <c r="C1380" s="130" t="s">
        <v>4213</v>
      </c>
      <c r="D1380" s="5" t="s">
        <v>4214</v>
      </c>
      <c r="E1380" s="5" t="s">
        <v>13</v>
      </c>
      <c r="F1380" s="5" t="s">
        <v>14</v>
      </c>
      <c r="G1380" s="5" t="s">
        <v>4141</v>
      </c>
      <c r="H1380" s="8">
        <v>42918</v>
      </c>
      <c r="I1380" s="9" t="s">
        <v>16</v>
      </c>
      <c r="J1380" s="5" t="s">
        <v>4215</v>
      </c>
      <c r="K1380" s="23" t="s">
        <v>18</v>
      </c>
    </row>
    <row r="1381" s="1" customFormat="1" customHeight="1" spans="1:11">
      <c r="A1381" s="5">
        <v>1380</v>
      </c>
      <c r="B1381" s="5" t="s">
        <v>4104</v>
      </c>
      <c r="C1381" s="130" t="s">
        <v>4216</v>
      </c>
      <c r="D1381" s="5" t="s">
        <v>4217</v>
      </c>
      <c r="E1381" s="5" t="s">
        <v>13</v>
      </c>
      <c r="F1381" s="5" t="s">
        <v>14</v>
      </c>
      <c r="G1381" s="5" t="s">
        <v>4218</v>
      </c>
      <c r="H1381" s="9">
        <v>43102</v>
      </c>
      <c r="I1381" s="9" t="s">
        <v>16</v>
      </c>
      <c r="J1381" s="5" t="s">
        <v>4219</v>
      </c>
      <c r="K1381" s="23" t="s">
        <v>18</v>
      </c>
    </row>
    <row r="1382" s="1" customFormat="1" customHeight="1" spans="1:11">
      <c r="A1382" s="5">
        <v>1381</v>
      </c>
      <c r="B1382" s="5" t="s">
        <v>4104</v>
      </c>
      <c r="C1382" s="130" t="s">
        <v>4220</v>
      </c>
      <c r="D1382" s="5" t="s">
        <v>4221</v>
      </c>
      <c r="E1382" s="5" t="s">
        <v>13</v>
      </c>
      <c r="F1382" s="5" t="s">
        <v>21</v>
      </c>
      <c r="G1382" s="5" t="s">
        <v>4145</v>
      </c>
      <c r="H1382" s="9">
        <v>43101</v>
      </c>
      <c r="I1382" s="9" t="s">
        <v>16</v>
      </c>
      <c r="J1382" s="5" t="s">
        <v>4222</v>
      </c>
      <c r="K1382" s="23" t="s">
        <v>18</v>
      </c>
    </row>
    <row r="1383" s="1" customFormat="1" customHeight="1" spans="1:11">
      <c r="A1383" s="5">
        <v>1382</v>
      </c>
      <c r="B1383" s="5" t="s">
        <v>4104</v>
      </c>
      <c r="C1383" s="130" t="s">
        <v>4223</v>
      </c>
      <c r="D1383" s="5" t="s">
        <v>4224</v>
      </c>
      <c r="E1383" s="5" t="s">
        <v>13</v>
      </c>
      <c r="F1383" s="5" t="s">
        <v>21</v>
      </c>
      <c r="G1383" s="5" t="s">
        <v>4225</v>
      </c>
      <c r="H1383" s="9">
        <v>43374</v>
      </c>
      <c r="I1383" s="9" t="s">
        <v>16</v>
      </c>
      <c r="J1383" s="5" t="s">
        <v>4226</v>
      </c>
      <c r="K1383" s="23" t="s">
        <v>18</v>
      </c>
    </row>
    <row r="1384" s="1" customFormat="1" customHeight="1" spans="1:11">
      <c r="A1384" s="5">
        <v>1383</v>
      </c>
      <c r="B1384" s="5" t="s">
        <v>4104</v>
      </c>
      <c r="C1384" s="130" t="s">
        <v>4227</v>
      </c>
      <c r="D1384" s="5" t="s">
        <v>4228</v>
      </c>
      <c r="E1384" s="5" t="s">
        <v>13</v>
      </c>
      <c r="F1384" s="5" t="s">
        <v>14</v>
      </c>
      <c r="G1384" s="5" t="s">
        <v>4229</v>
      </c>
      <c r="H1384" s="9">
        <v>43284</v>
      </c>
      <c r="I1384" s="9" t="s">
        <v>16</v>
      </c>
      <c r="J1384" s="5" t="s">
        <v>4230</v>
      </c>
      <c r="K1384" s="23" t="s">
        <v>18</v>
      </c>
    </row>
    <row r="1385" s="1" customFormat="1" customHeight="1" spans="1:11">
      <c r="A1385" s="5">
        <v>1384</v>
      </c>
      <c r="B1385" s="5" t="s">
        <v>4104</v>
      </c>
      <c r="C1385" s="130" t="s">
        <v>4231</v>
      </c>
      <c r="D1385" s="5" t="s">
        <v>4232</v>
      </c>
      <c r="E1385" s="5" t="s">
        <v>13</v>
      </c>
      <c r="F1385" s="5" t="s">
        <v>14</v>
      </c>
      <c r="G1385" s="5" t="s">
        <v>4163</v>
      </c>
      <c r="H1385" s="8">
        <v>43556</v>
      </c>
      <c r="I1385" s="9" t="s">
        <v>16</v>
      </c>
      <c r="J1385" s="5" t="s">
        <v>4233</v>
      </c>
      <c r="K1385" s="23" t="s">
        <v>18</v>
      </c>
    </row>
    <row r="1386" s="1" customFormat="1" customHeight="1" spans="1:11">
      <c r="A1386" s="5">
        <v>1385</v>
      </c>
      <c r="B1386" s="5" t="s">
        <v>4104</v>
      </c>
      <c r="C1386" s="130" t="s">
        <v>4234</v>
      </c>
      <c r="D1386" s="5" t="s">
        <v>4235</v>
      </c>
      <c r="E1386" s="5" t="s">
        <v>26</v>
      </c>
      <c r="F1386" s="5" t="s">
        <v>14</v>
      </c>
      <c r="G1386" s="5" t="s">
        <v>4236</v>
      </c>
      <c r="H1386" s="9">
        <v>43739</v>
      </c>
      <c r="I1386" s="9" t="s">
        <v>16</v>
      </c>
      <c r="J1386" s="5" t="s">
        <v>4237</v>
      </c>
      <c r="K1386" s="23" t="s">
        <v>18</v>
      </c>
    </row>
    <row r="1387" s="1" customFormat="1" customHeight="1" spans="1:11">
      <c r="A1387" s="5">
        <v>1386</v>
      </c>
      <c r="B1387" s="5" t="s">
        <v>4104</v>
      </c>
      <c r="C1387" s="130" t="s">
        <v>4238</v>
      </c>
      <c r="D1387" s="5" t="s">
        <v>4239</v>
      </c>
      <c r="E1387" s="5" t="s">
        <v>13</v>
      </c>
      <c r="F1387" s="5" t="s">
        <v>14</v>
      </c>
      <c r="G1387" s="5" t="s">
        <v>4240</v>
      </c>
      <c r="H1387" s="9">
        <v>43831</v>
      </c>
      <c r="I1387" s="9" t="s">
        <v>16</v>
      </c>
      <c r="J1387" s="5" t="s">
        <v>4241</v>
      </c>
      <c r="K1387" s="23" t="s">
        <v>18</v>
      </c>
    </row>
    <row r="1388" s="1" customFormat="1" customHeight="1" spans="1:11">
      <c r="A1388" s="5">
        <v>1387</v>
      </c>
      <c r="B1388" s="5" t="s">
        <v>4104</v>
      </c>
      <c r="C1388" s="130" t="s">
        <v>4242</v>
      </c>
      <c r="D1388" s="5" t="s">
        <v>4243</v>
      </c>
      <c r="E1388" s="5" t="s">
        <v>13</v>
      </c>
      <c r="F1388" s="5" t="s">
        <v>14</v>
      </c>
      <c r="G1388" s="7" t="s">
        <v>4244</v>
      </c>
      <c r="H1388" s="8">
        <v>44348</v>
      </c>
      <c r="I1388" s="9" t="s">
        <v>16</v>
      </c>
      <c r="J1388" s="5" t="s">
        <v>4245</v>
      </c>
      <c r="K1388" s="23" t="s">
        <v>18</v>
      </c>
    </row>
    <row r="1389" s="1" customFormat="1" customHeight="1" spans="1:11">
      <c r="A1389" s="5">
        <v>1388</v>
      </c>
      <c r="B1389" s="5" t="s">
        <v>4104</v>
      </c>
      <c r="C1389" s="130" t="s">
        <v>4246</v>
      </c>
      <c r="D1389" s="5" t="s">
        <v>4247</v>
      </c>
      <c r="E1389" s="5" t="s">
        <v>13</v>
      </c>
      <c r="F1389" s="5" t="s">
        <v>14</v>
      </c>
      <c r="G1389" s="5" t="s">
        <v>4248</v>
      </c>
      <c r="H1389" s="9">
        <v>43740</v>
      </c>
      <c r="I1389" s="9" t="s">
        <v>88</v>
      </c>
      <c r="J1389" s="5" t="s">
        <v>4249</v>
      </c>
      <c r="K1389" s="23" t="s">
        <v>18</v>
      </c>
    </row>
    <row r="1390" s="1" customFormat="1" customHeight="1" spans="1:11">
      <c r="A1390" s="5">
        <v>1389</v>
      </c>
      <c r="B1390" s="5" t="s">
        <v>4104</v>
      </c>
      <c r="C1390" s="130" t="s">
        <v>4250</v>
      </c>
      <c r="D1390" s="5" t="s">
        <v>4251</v>
      </c>
      <c r="E1390" s="5" t="s">
        <v>13</v>
      </c>
      <c r="F1390" s="5" t="s">
        <v>21</v>
      </c>
      <c r="G1390" s="5" t="s">
        <v>4252</v>
      </c>
      <c r="H1390" s="9">
        <v>42795</v>
      </c>
      <c r="I1390" s="9" t="s">
        <v>88</v>
      </c>
      <c r="J1390" s="5" t="s">
        <v>4253</v>
      </c>
      <c r="K1390" s="23" t="s">
        <v>18</v>
      </c>
    </row>
    <row r="1391" s="1" customFormat="1" customHeight="1" spans="1:11">
      <c r="A1391" s="5">
        <v>1390</v>
      </c>
      <c r="B1391" s="5" t="s">
        <v>4104</v>
      </c>
      <c r="C1391" s="130" t="s">
        <v>4254</v>
      </c>
      <c r="D1391" s="5" t="s">
        <v>4255</v>
      </c>
      <c r="E1391" s="5" t="s">
        <v>13</v>
      </c>
      <c r="F1391" s="5" t="s">
        <v>21</v>
      </c>
      <c r="G1391" s="5" t="s">
        <v>4256</v>
      </c>
      <c r="H1391" s="9">
        <v>43101</v>
      </c>
      <c r="I1391" s="9" t="s">
        <v>88</v>
      </c>
      <c r="J1391" s="5" t="s">
        <v>4257</v>
      </c>
      <c r="K1391" s="23" t="s">
        <v>18</v>
      </c>
    </row>
    <row r="1392" s="1" customFormat="1" customHeight="1" spans="1:11">
      <c r="A1392" s="5">
        <v>1391</v>
      </c>
      <c r="B1392" s="5" t="s">
        <v>4104</v>
      </c>
      <c r="C1392" s="130" t="s">
        <v>4258</v>
      </c>
      <c r="D1392" s="5" t="s">
        <v>4259</v>
      </c>
      <c r="E1392" s="5" t="s">
        <v>13</v>
      </c>
      <c r="F1392" s="5" t="s">
        <v>21</v>
      </c>
      <c r="G1392" s="5" t="s">
        <v>4240</v>
      </c>
      <c r="H1392" s="9">
        <v>43374</v>
      </c>
      <c r="I1392" s="9" t="s">
        <v>88</v>
      </c>
      <c r="J1392" s="5" t="s">
        <v>4260</v>
      </c>
      <c r="K1392" s="23" t="s">
        <v>18</v>
      </c>
    </row>
    <row r="1393" s="1" customFormat="1" customHeight="1" spans="1:11">
      <c r="A1393" s="5">
        <v>1392</v>
      </c>
      <c r="B1393" s="5" t="s">
        <v>4104</v>
      </c>
      <c r="C1393" s="6">
        <v>411282201716307</v>
      </c>
      <c r="D1393" s="6" t="s">
        <v>4261</v>
      </c>
      <c r="E1393" s="11" t="s">
        <v>13</v>
      </c>
      <c r="F1393" s="11" t="s">
        <v>21</v>
      </c>
      <c r="G1393" s="11" t="s">
        <v>4262</v>
      </c>
      <c r="H1393" s="9">
        <v>45931</v>
      </c>
      <c r="I1393" s="9" t="s">
        <v>88</v>
      </c>
      <c r="J1393" s="11" t="s">
        <v>4263</v>
      </c>
      <c r="K1393" s="23" t="s">
        <v>18</v>
      </c>
    </row>
    <row r="1394" s="1" customFormat="1" customHeight="1" spans="1:11">
      <c r="A1394" s="5">
        <v>1393</v>
      </c>
      <c r="B1394" s="5" t="s">
        <v>4104</v>
      </c>
      <c r="C1394" s="130" t="s">
        <v>4264</v>
      </c>
      <c r="D1394" s="5" t="s">
        <v>4265</v>
      </c>
      <c r="E1394" s="5" t="s">
        <v>13</v>
      </c>
      <c r="F1394" s="5" t="s">
        <v>21</v>
      </c>
      <c r="G1394" s="5" t="s">
        <v>4266</v>
      </c>
      <c r="H1394" s="9">
        <v>42795</v>
      </c>
      <c r="I1394" s="9" t="s">
        <v>88</v>
      </c>
      <c r="J1394" s="5" t="s">
        <v>4267</v>
      </c>
      <c r="K1394" s="23" t="s">
        <v>18</v>
      </c>
    </row>
    <row r="1395" s="1" customFormat="1" customHeight="1" spans="1:11">
      <c r="A1395" s="5">
        <v>1394</v>
      </c>
      <c r="B1395" s="5" t="s">
        <v>4104</v>
      </c>
      <c r="C1395" s="130" t="s">
        <v>4268</v>
      </c>
      <c r="D1395" s="5" t="s">
        <v>4269</v>
      </c>
      <c r="E1395" s="5" t="s">
        <v>13</v>
      </c>
      <c r="F1395" s="5" t="s">
        <v>21</v>
      </c>
      <c r="G1395" s="7" t="s">
        <v>4270</v>
      </c>
      <c r="H1395" s="9">
        <v>42795</v>
      </c>
      <c r="I1395" s="9" t="s">
        <v>88</v>
      </c>
      <c r="J1395" s="5" t="s">
        <v>4271</v>
      </c>
      <c r="K1395" s="23" t="s">
        <v>18</v>
      </c>
    </row>
    <row r="1396" s="1" customFormat="1" customHeight="1" spans="1:11">
      <c r="A1396" s="5">
        <v>1395</v>
      </c>
      <c r="B1396" s="5" t="s">
        <v>4104</v>
      </c>
      <c r="C1396" s="130" t="s">
        <v>4272</v>
      </c>
      <c r="D1396" s="5" t="s">
        <v>4273</v>
      </c>
      <c r="E1396" s="5" t="s">
        <v>13</v>
      </c>
      <c r="F1396" s="5" t="s">
        <v>14</v>
      </c>
      <c r="G1396" s="5" t="s">
        <v>4274</v>
      </c>
      <c r="H1396" s="9">
        <v>43374</v>
      </c>
      <c r="I1396" s="9" t="s">
        <v>88</v>
      </c>
      <c r="J1396" s="5" t="s">
        <v>4275</v>
      </c>
      <c r="K1396" s="23" t="s">
        <v>18</v>
      </c>
    </row>
    <row r="1397" s="1" customFormat="1" customHeight="1" spans="1:11">
      <c r="A1397" s="5">
        <v>1396</v>
      </c>
      <c r="B1397" s="5" t="s">
        <v>4104</v>
      </c>
      <c r="C1397" s="130" t="s">
        <v>4276</v>
      </c>
      <c r="D1397" s="5" t="s">
        <v>4277</v>
      </c>
      <c r="E1397" s="5" t="s">
        <v>13</v>
      </c>
      <c r="F1397" s="5" t="s">
        <v>21</v>
      </c>
      <c r="G1397" s="5" t="s">
        <v>4278</v>
      </c>
      <c r="H1397" s="9">
        <v>42795</v>
      </c>
      <c r="I1397" s="11" t="s">
        <v>88</v>
      </c>
      <c r="J1397" s="5" t="s">
        <v>4279</v>
      </c>
      <c r="K1397" s="23" t="s">
        <v>18</v>
      </c>
    </row>
    <row r="1398" s="1" customFormat="1" customHeight="1" spans="1:11">
      <c r="A1398" s="5">
        <v>1397</v>
      </c>
      <c r="B1398" s="5" t="s">
        <v>4104</v>
      </c>
      <c r="C1398" s="130" t="s">
        <v>4280</v>
      </c>
      <c r="D1398" s="5" t="s">
        <v>4281</v>
      </c>
      <c r="E1398" s="5" t="s">
        <v>13</v>
      </c>
      <c r="F1398" s="5" t="s">
        <v>21</v>
      </c>
      <c r="G1398" s="5" t="s">
        <v>4282</v>
      </c>
      <c r="H1398" s="9">
        <v>42795</v>
      </c>
      <c r="I1398" s="9" t="s">
        <v>88</v>
      </c>
      <c r="J1398" s="5" t="s">
        <v>4283</v>
      </c>
      <c r="K1398" s="23" t="s">
        <v>18</v>
      </c>
    </row>
    <row r="1399" s="1" customFormat="1" customHeight="1" spans="1:11">
      <c r="A1399" s="5">
        <v>1398</v>
      </c>
      <c r="B1399" s="5" t="s">
        <v>4104</v>
      </c>
      <c r="C1399" s="130" t="s">
        <v>4284</v>
      </c>
      <c r="D1399" s="5" t="s">
        <v>4285</v>
      </c>
      <c r="E1399" s="5" t="s">
        <v>13</v>
      </c>
      <c r="F1399" s="5" t="s">
        <v>14</v>
      </c>
      <c r="G1399" s="5" t="s">
        <v>4286</v>
      </c>
      <c r="H1399" s="9">
        <v>43466</v>
      </c>
      <c r="I1399" s="9" t="s">
        <v>88</v>
      </c>
      <c r="J1399" s="5" t="s">
        <v>4287</v>
      </c>
      <c r="K1399" s="23" t="s">
        <v>18</v>
      </c>
    </row>
    <row r="1400" s="1" customFormat="1" customHeight="1" spans="1:11">
      <c r="A1400" s="5">
        <v>1399</v>
      </c>
      <c r="B1400" s="11" t="s">
        <v>4104</v>
      </c>
      <c r="C1400" s="128" t="s">
        <v>4288</v>
      </c>
      <c r="D1400" s="11" t="s">
        <v>4289</v>
      </c>
      <c r="E1400" s="11" t="s">
        <v>26</v>
      </c>
      <c r="F1400" s="11" t="s">
        <v>21</v>
      </c>
      <c r="G1400" s="11" t="s">
        <v>4290</v>
      </c>
      <c r="H1400" s="16">
        <v>44713</v>
      </c>
      <c r="I1400" s="11" t="s">
        <v>88</v>
      </c>
      <c r="J1400" s="11" t="s">
        <v>4291</v>
      </c>
      <c r="K1400" s="23" t="s">
        <v>18</v>
      </c>
    </row>
    <row r="1401" s="1" customFormat="1" customHeight="1" spans="1:11">
      <c r="A1401" s="5">
        <v>1400</v>
      </c>
      <c r="B1401" s="11" t="s">
        <v>4104</v>
      </c>
      <c r="C1401" s="130" t="s">
        <v>4292</v>
      </c>
      <c r="D1401" s="11" t="s">
        <v>4293</v>
      </c>
      <c r="E1401" s="11" t="s">
        <v>13</v>
      </c>
      <c r="F1401" s="11" t="s">
        <v>21</v>
      </c>
      <c r="G1401" s="11" t="s">
        <v>4294</v>
      </c>
      <c r="H1401" s="16">
        <v>45047</v>
      </c>
      <c r="I1401" s="11" t="s">
        <v>88</v>
      </c>
      <c r="J1401" s="11" t="s">
        <v>4295</v>
      </c>
      <c r="K1401" s="23" t="s">
        <v>18</v>
      </c>
    </row>
    <row r="1402" s="1" customFormat="1" customHeight="1" spans="1:11">
      <c r="A1402" s="5">
        <v>1401</v>
      </c>
      <c r="B1402" s="5" t="s">
        <v>4104</v>
      </c>
      <c r="C1402" s="130" t="s">
        <v>4296</v>
      </c>
      <c r="D1402" s="5" t="s">
        <v>4297</v>
      </c>
      <c r="E1402" s="5" t="s">
        <v>13</v>
      </c>
      <c r="F1402" s="5" t="s">
        <v>21</v>
      </c>
      <c r="G1402" s="5" t="s">
        <v>4298</v>
      </c>
      <c r="H1402" s="9">
        <v>42795</v>
      </c>
      <c r="I1402" s="9" t="s">
        <v>88</v>
      </c>
      <c r="J1402" s="5" t="s">
        <v>4299</v>
      </c>
      <c r="K1402" s="23" t="s">
        <v>18</v>
      </c>
    </row>
    <row r="1403" s="1" customFormat="1" customHeight="1" spans="1:11">
      <c r="A1403" s="5">
        <v>1402</v>
      </c>
      <c r="B1403" s="5" t="s">
        <v>4104</v>
      </c>
      <c r="C1403" s="6">
        <v>411282201716318</v>
      </c>
      <c r="D1403" s="11" t="s">
        <v>4300</v>
      </c>
      <c r="E1403" s="11" t="s">
        <v>13</v>
      </c>
      <c r="F1403" s="11" t="s">
        <v>14</v>
      </c>
      <c r="G1403" s="11" t="s">
        <v>4301</v>
      </c>
      <c r="H1403" s="9">
        <v>45474</v>
      </c>
      <c r="I1403" s="9" t="s">
        <v>88</v>
      </c>
      <c r="J1403" s="11" t="s">
        <v>4302</v>
      </c>
      <c r="K1403" s="23" t="s">
        <v>18</v>
      </c>
    </row>
    <row r="1404" s="1" customFormat="1" customHeight="1" spans="1:11">
      <c r="A1404" s="5">
        <v>1403</v>
      </c>
      <c r="B1404" s="11" t="s">
        <v>4104</v>
      </c>
      <c r="C1404" s="130" t="s">
        <v>4303</v>
      </c>
      <c r="D1404" s="5" t="s">
        <v>4304</v>
      </c>
      <c r="E1404" s="5" t="s">
        <v>13</v>
      </c>
      <c r="F1404" s="5" t="s">
        <v>14</v>
      </c>
      <c r="G1404" s="5" t="s">
        <v>4305</v>
      </c>
      <c r="H1404" s="9">
        <v>42795</v>
      </c>
      <c r="I1404" s="9" t="s">
        <v>88</v>
      </c>
      <c r="J1404" s="5" t="s">
        <v>4306</v>
      </c>
      <c r="K1404" s="23" t="s">
        <v>18</v>
      </c>
    </row>
    <row r="1405" s="1" customFormat="1" customHeight="1" spans="1:11">
      <c r="A1405" s="5">
        <v>1404</v>
      </c>
      <c r="B1405" s="5" t="s">
        <v>4104</v>
      </c>
      <c r="C1405" s="6">
        <v>411282201716321</v>
      </c>
      <c r="D1405" s="11" t="s">
        <v>4307</v>
      </c>
      <c r="E1405" s="11" t="s">
        <v>13</v>
      </c>
      <c r="F1405" s="11" t="s">
        <v>14</v>
      </c>
      <c r="G1405" s="11" t="s">
        <v>4308</v>
      </c>
      <c r="H1405" s="9">
        <v>45338.02</v>
      </c>
      <c r="I1405" s="9" t="s">
        <v>88</v>
      </c>
      <c r="J1405" s="11" t="s">
        <v>4309</v>
      </c>
      <c r="K1405" s="23" t="s">
        <v>18</v>
      </c>
    </row>
    <row r="1406" s="1" customFormat="1" customHeight="1" spans="1:11">
      <c r="A1406" s="5">
        <v>1405</v>
      </c>
      <c r="B1406" s="5" t="s">
        <v>4104</v>
      </c>
      <c r="C1406" s="130" t="s">
        <v>4310</v>
      </c>
      <c r="D1406" s="5" t="s">
        <v>4311</v>
      </c>
      <c r="E1406" s="5" t="s">
        <v>13</v>
      </c>
      <c r="F1406" s="5" t="s">
        <v>14</v>
      </c>
      <c r="G1406" s="5" t="s">
        <v>4312</v>
      </c>
      <c r="H1406" s="8">
        <v>42921</v>
      </c>
      <c r="I1406" s="9" t="s">
        <v>88</v>
      </c>
      <c r="J1406" s="5" t="s">
        <v>4313</v>
      </c>
      <c r="K1406" s="23" t="s">
        <v>18</v>
      </c>
    </row>
    <row r="1407" s="1" customFormat="1" customHeight="1" spans="1:11">
      <c r="A1407" s="5">
        <v>1406</v>
      </c>
      <c r="B1407" s="5" t="s">
        <v>4104</v>
      </c>
      <c r="C1407" s="128" t="s">
        <v>4314</v>
      </c>
      <c r="D1407" s="11" t="s">
        <v>4315</v>
      </c>
      <c r="E1407" s="11" t="s">
        <v>13</v>
      </c>
      <c r="F1407" s="11" t="s">
        <v>14</v>
      </c>
      <c r="G1407" s="11" t="s">
        <v>4316</v>
      </c>
      <c r="H1407" s="9">
        <v>45474</v>
      </c>
      <c r="I1407" s="9" t="s">
        <v>88</v>
      </c>
      <c r="J1407" s="11" t="s">
        <v>4317</v>
      </c>
      <c r="K1407" s="23" t="s">
        <v>18</v>
      </c>
    </row>
    <row r="1408" s="1" customFormat="1" customHeight="1" spans="1:11">
      <c r="A1408" s="5">
        <v>1407</v>
      </c>
      <c r="B1408" s="5" t="s">
        <v>4104</v>
      </c>
      <c r="C1408" s="130" t="s">
        <v>4318</v>
      </c>
      <c r="D1408" s="5" t="s">
        <v>4319</v>
      </c>
      <c r="E1408" s="5" t="s">
        <v>13</v>
      </c>
      <c r="F1408" s="5" t="s">
        <v>14</v>
      </c>
      <c r="G1408" s="5" t="s">
        <v>4320</v>
      </c>
      <c r="H1408" s="8">
        <v>43556</v>
      </c>
      <c r="I1408" s="9" t="s">
        <v>88</v>
      </c>
      <c r="J1408" s="5" t="s">
        <v>4321</v>
      </c>
      <c r="K1408" s="23" t="s">
        <v>18</v>
      </c>
    </row>
    <row r="1409" s="1" customFormat="1" customHeight="1" spans="1:11">
      <c r="A1409" s="5">
        <v>1408</v>
      </c>
      <c r="B1409" s="5" t="s">
        <v>4104</v>
      </c>
      <c r="C1409" s="130" t="s">
        <v>4322</v>
      </c>
      <c r="D1409" s="5" t="s">
        <v>4323</v>
      </c>
      <c r="E1409" s="5" t="s">
        <v>26</v>
      </c>
      <c r="F1409" s="5" t="s">
        <v>4324</v>
      </c>
      <c r="G1409" s="7" t="s">
        <v>4325</v>
      </c>
      <c r="H1409" s="8">
        <v>44348</v>
      </c>
      <c r="I1409" s="9" t="s">
        <v>88</v>
      </c>
      <c r="J1409" s="5" t="s">
        <v>4326</v>
      </c>
      <c r="K1409" s="23" t="s">
        <v>18</v>
      </c>
    </row>
    <row r="1410" s="1" customFormat="1" customHeight="1" spans="1:11">
      <c r="A1410" s="5">
        <v>1409</v>
      </c>
      <c r="B1410" s="11" t="s">
        <v>4104</v>
      </c>
      <c r="C1410" s="128" t="s">
        <v>4327</v>
      </c>
      <c r="D1410" s="11" t="s">
        <v>4328</v>
      </c>
      <c r="E1410" s="11" t="s">
        <v>13</v>
      </c>
      <c r="F1410" s="11" t="s">
        <v>14</v>
      </c>
      <c r="G1410" s="11" t="s">
        <v>4329</v>
      </c>
      <c r="H1410" s="16">
        <v>44986</v>
      </c>
      <c r="I1410" s="11" t="s">
        <v>88</v>
      </c>
      <c r="J1410" s="11" t="s">
        <v>4330</v>
      </c>
      <c r="K1410" s="23" t="s">
        <v>18</v>
      </c>
    </row>
    <row r="1411" s="1" customFormat="1" customHeight="1" spans="1:11">
      <c r="A1411" s="5">
        <v>1410</v>
      </c>
      <c r="B1411" s="11" t="s">
        <v>4104</v>
      </c>
      <c r="C1411" s="128" t="s">
        <v>4331</v>
      </c>
      <c r="D1411" s="11" t="s">
        <v>4332</v>
      </c>
      <c r="E1411" s="11" t="s">
        <v>13</v>
      </c>
      <c r="F1411" s="11" t="s">
        <v>21</v>
      </c>
      <c r="G1411" s="11" t="s">
        <v>4333</v>
      </c>
      <c r="H1411" s="16">
        <v>44986</v>
      </c>
      <c r="I1411" s="11" t="s">
        <v>88</v>
      </c>
      <c r="J1411" s="11" t="s">
        <v>4334</v>
      </c>
      <c r="K1411" s="23" t="s">
        <v>18</v>
      </c>
    </row>
    <row r="1412" s="1" customFormat="1" customHeight="1" spans="1:11">
      <c r="A1412" s="5">
        <v>1411</v>
      </c>
      <c r="B1412" s="11" t="s">
        <v>4104</v>
      </c>
      <c r="C1412" s="128" t="s">
        <v>4335</v>
      </c>
      <c r="D1412" s="11" t="s">
        <v>4336</v>
      </c>
      <c r="E1412" s="11" t="s">
        <v>26</v>
      </c>
      <c r="F1412" s="11" t="s">
        <v>14</v>
      </c>
      <c r="G1412" s="11" t="s">
        <v>4337</v>
      </c>
      <c r="H1412" s="16">
        <v>45047</v>
      </c>
      <c r="I1412" s="11" t="s">
        <v>88</v>
      </c>
      <c r="J1412" s="11" t="s">
        <v>4338</v>
      </c>
      <c r="K1412" s="23" t="s">
        <v>18</v>
      </c>
    </row>
    <row r="1413" s="1" customFormat="1" customHeight="1" spans="1:11">
      <c r="A1413" s="5">
        <v>1412</v>
      </c>
      <c r="B1413" s="5" t="s">
        <v>4104</v>
      </c>
      <c r="C1413" s="128" t="s">
        <v>4339</v>
      </c>
      <c r="D1413" s="11" t="s">
        <v>4340</v>
      </c>
      <c r="E1413" s="11" t="s">
        <v>13</v>
      </c>
      <c r="F1413" s="11" t="s">
        <v>21</v>
      </c>
      <c r="G1413" s="11" t="s">
        <v>4341</v>
      </c>
      <c r="H1413" s="9">
        <v>45474</v>
      </c>
      <c r="I1413" s="9" t="s">
        <v>88</v>
      </c>
      <c r="J1413" s="11" t="s">
        <v>4342</v>
      </c>
      <c r="K1413" s="23" t="s">
        <v>18</v>
      </c>
    </row>
    <row r="1414" s="1" customFormat="1" customHeight="1" spans="1:11">
      <c r="A1414" s="5">
        <v>1413</v>
      </c>
      <c r="B1414" s="5" t="s">
        <v>4104</v>
      </c>
      <c r="C1414" s="128" t="s">
        <v>4343</v>
      </c>
      <c r="D1414" s="11" t="s">
        <v>4344</v>
      </c>
      <c r="E1414" s="11" t="s">
        <v>13</v>
      </c>
      <c r="F1414" s="11" t="s">
        <v>21</v>
      </c>
      <c r="G1414" s="11" t="s">
        <v>4345</v>
      </c>
      <c r="H1414" s="9">
        <v>45536</v>
      </c>
      <c r="I1414" s="9" t="s">
        <v>88</v>
      </c>
      <c r="J1414" s="11" t="s">
        <v>4346</v>
      </c>
      <c r="K1414" s="23" t="s">
        <v>18</v>
      </c>
    </row>
    <row r="1415" s="1" customFormat="1" customHeight="1" spans="1:11">
      <c r="A1415" s="5">
        <v>1414</v>
      </c>
      <c r="B1415" s="11" t="s">
        <v>4104</v>
      </c>
      <c r="C1415" s="6">
        <v>411282201716332</v>
      </c>
      <c r="D1415" s="5" t="s">
        <v>4347</v>
      </c>
      <c r="E1415" s="5" t="s">
        <v>13</v>
      </c>
      <c r="F1415" s="5" t="s">
        <v>21</v>
      </c>
      <c r="G1415" s="5" t="s">
        <v>4348</v>
      </c>
      <c r="H1415" s="8">
        <v>43556</v>
      </c>
      <c r="I1415" s="9" t="s">
        <v>88</v>
      </c>
      <c r="J1415" s="5" t="s">
        <v>4349</v>
      </c>
      <c r="K1415" s="23" t="s">
        <v>18</v>
      </c>
    </row>
    <row r="1416" s="1" customFormat="1" customHeight="1" spans="1:11">
      <c r="A1416" s="5">
        <v>1415</v>
      </c>
      <c r="B1416" s="5" t="s">
        <v>4350</v>
      </c>
      <c r="C1416" s="130" t="s">
        <v>4351</v>
      </c>
      <c r="D1416" s="5" t="s">
        <v>4352</v>
      </c>
      <c r="E1416" s="5" t="s">
        <v>13</v>
      </c>
      <c r="F1416" s="5" t="s">
        <v>14</v>
      </c>
      <c r="G1416" s="5" t="s">
        <v>4353</v>
      </c>
      <c r="H1416" s="9">
        <v>42795</v>
      </c>
      <c r="I1416" s="9" t="s">
        <v>16</v>
      </c>
      <c r="J1416" s="5" t="s">
        <v>4354</v>
      </c>
      <c r="K1416" s="23" t="s">
        <v>18</v>
      </c>
    </row>
    <row r="1417" s="1" customFormat="1" customHeight="1" spans="1:11">
      <c r="A1417" s="5">
        <v>1416</v>
      </c>
      <c r="B1417" s="5" t="s">
        <v>4350</v>
      </c>
      <c r="C1417" s="130" t="s">
        <v>4355</v>
      </c>
      <c r="D1417" s="5" t="s">
        <v>4356</v>
      </c>
      <c r="E1417" s="5" t="s">
        <v>13</v>
      </c>
      <c r="F1417" s="5" t="s">
        <v>14</v>
      </c>
      <c r="G1417" s="5" t="s">
        <v>4357</v>
      </c>
      <c r="H1417" s="9">
        <v>42795</v>
      </c>
      <c r="I1417" s="9" t="s">
        <v>16</v>
      </c>
      <c r="J1417" s="5" t="s">
        <v>4358</v>
      </c>
      <c r="K1417" s="23" t="s">
        <v>18</v>
      </c>
    </row>
    <row r="1418" s="1" customFormat="1" customHeight="1" spans="1:11">
      <c r="A1418" s="5">
        <v>1417</v>
      </c>
      <c r="B1418" s="5" t="s">
        <v>4350</v>
      </c>
      <c r="C1418" s="130" t="s">
        <v>4359</v>
      </c>
      <c r="D1418" s="11" t="s">
        <v>4360</v>
      </c>
      <c r="E1418" s="11" t="s">
        <v>13</v>
      </c>
      <c r="F1418" s="11" t="s">
        <v>21</v>
      </c>
      <c r="G1418" s="11" t="s">
        <v>4361</v>
      </c>
      <c r="H1418" s="16">
        <v>45444</v>
      </c>
      <c r="I1418" s="9" t="s">
        <v>16</v>
      </c>
      <c r="J1418" s="11" t="s">
        <v>4362</v>
      </c>
      <c r="K1418" s="23" t="s">
        <v>18</v>
      </c>
    </row>
    <row r="1419" s="1" customFormat="1" customHeight="1" spans="1:11">
      <c r="A1419" s="5">
        <v>1418</v>
      </c>
      <c r="B1419" s="5" t="s">
        <v>4350</v>
      </c>
      <c r="C1419" s="130" t="s">
        <v>4363</v>
      </c>
      <c r="D1419" s="5" t="s">
        <v>4364</v>
      </c>
      <c r="E1419" s="5" t="s">
        <v>13</v>
      </c>
      <c r="F1419" s="5" t="s">
        <v>14</v>
      </c>
      <c r="G1419" s="5" t="s">
        <v>4365</v>
      </c>
      <c r="H1419" s="9">
        <v>42795</v>
      </c>
      <c r="I1419" s="9" t="s">
        <v>16</v>
      </c>
      <c r="J1419" s="5" t="s">
        <v>4366</v>
      </c>
      <c r="K1419" s="23" t="s">
        <v>18</v>
      </c>
    </row>
    <row r="1420" s="1" customFormat="1" customHeight="1" spans="1:11">
      <c r="A1420" s="5">
        <v>1419</v>
      </c>
      <c r="B1420" s="5" t="s">
        <v>4350</v>
      </c>
      <c r="C1420" s="130" t="s">
        <v>4367</v>
      </c>
      <c r="D1420" s="5" t="s">
        <v>4368</v>
      </c>
      <c r="E1420" s="5" t="s">
        <v>13</v>
      </c>
      <c r="F1420" s="5" t="s">
        <v>14</v>
      </c>
      <c r="G1420" s="5" t="s">
        <v>4369</v>
      </c>
      <c r="H1420" s="9">
        <v>42795</v>
      </c>
      <c r="I1420" s="9" t="s">
        <v>16</v>
      </c>
      <c r="J1420" s="5" t="s">
        <v>4370</v>
      </c>
      <c r="K1420" s="23" t="s">
        <v>18</v>
      </c>
    </row>
    <row r="1421" s="1" customFormat="1" customHeight="1" spans="1:11">
      <c r="A1421" s="5">
        <v>1420</v>
      </c>
      <c r="B1421" s="5" t="s">
        <v>4350</v>
      </c>
      <c r="C1421" s="130" t="s">
        <v>4371</v>
      </c>
      <c r="D1421" s="5" t="s">
        <v>4372</v>
      </c>
      <c r="E1421" s="5" t="s">
        <v>26</v>
      </c>
      <c r="F1421" s="5" t="s">
        <v>21</v>
      </c>
      <c r="G1421" s="5" t="s">
        <v>4373</v>
      </c>
      <c r="H1421" s="9">
        <v>42795</v>
      </c>
      <c r="I1421" s="9" t="s">
        <v>16</v>
      </c>
      <c r="J1421" s="5" t="s">
        <v>4374</v>
      </c>
      <c r="K1421" s="23" t="s">
        <v>18</v>
      </c>
    </row>
    <row r="1422" s="1" customFormat="1" customHeight="1" spans="1:11">
      <c r="A1422" s="5">
        <v>1421</v>
      </c>
      <c r="B1422" s="5" t="s">
        <v>4350</v>
      </c>
      <c r="C1422" s="130" t="s">
        <v>4375</v>
      </c>
      <c r="D1422" s="5" t="s">
        <v>4376</v>
      </c>
      <c r="E1422" s="5" t="s">
        <v>13</v>
      </c>
      <c r="F1422" s="5" t="s">
        <v>14</v>
      </c>
      <c r="G1422" s="5" t="s">
        <v>4377</v>
      </c>
      <c r="H1422" s="9">
        <v>43739</v>
      </c>
      <c r="I1422" s="9" t="s">
        <v>16</v>
      </c>
      <c r="J1422" s="5" t="s">
        <v>4378</v>
      </c>
      <c r="K1422" s="23" t="s">
        <v>18</v>
      </c>
    </row>
    <row r="1423" s="1" customFormat="1" customHeight="1" spans="1:11">
      <c r="A1423" s="5">
        <v>1422</v>
      </c>
      <c r="B1423" s="5" t="s">
        <v>4350</v>
      </c>
      <c r="C1423" s="130" t="s">
        <v>4379</v>
      </c>
      <c r="D1423" s="5" t="s">
        <v>4380</v>
      </c>
      <c r="E1423" s="5" t="s">
        <v>13</v>
      </c>
      <c r="F1423" s="5" t="s">
        <v>14</v>
      </c>
      <c r="G1423" s="5" t="s">
        <v>4381</v>
      </c>
      <c r="H1423" s="9">
        <v>43191</v>
      </c>
      <c r="I1423" s="9" t="s">
        <v>16</v>
      </c>
      <c r="J1423" s="5" t="s">
        <v>4382</v>
      </c>
      <c r="K1423" s="23" t="s">
        <v>18</v>
      </c>
    </row>
    <row r="1424" s="1" customFormat="1" customHeight="1" spans="1:11">
      <c r="A1424" s="5">
        <v>1423</v>
      </c>
      <c r="B1424" s="5" t="s">
        <v>4350</v>
      </c>
      <c r="C1424" s="130" t="s">
        <v>4383</v>
      </c>
      <c r="D1424" s="5" t="s">
        <v>4384</v>
      </c>
      <c r="E1424" s="5" t="s">
        <v>13</v>
      </c>
      <c r="F1424" s="5" t="s">
        <v>14</v>
      </c>
      <c r="G1424" s="5" t="s">
        <v>4369</v>
      </c>
      <c r="H1424" s="9">
        <v>42795</v>
      </c>
      <c r="I1424" s="9" t="s">
        <v>16</v>
      </c>
      <c r="J1424" s="5" t="s">
        <v>4385</v>
      </c>
      <c r="K1424" s="23" t="s">
        <v>18</v>
      </c>
    </row>
    <row r="1425" s="1" customFormat="1" customHeight="1" spans="1:11">
      <c r="A1425" s="5">
        <v>1424</v>
      </c>
      <c r="B1425" s="5" t="s">
        <v>4350</v>
      </c>
      <c r="C1425" s="130" t="s">
        <v>4386</v>
      </c>
      <c r="D1425" s="5" t="s">
        <v>4387</v>
      </c>
      <c r="E1425" s="5" t="s">
        <v>26</v>
      </c>
      <c r="F1425" s="5" t="s">
        <v>14</v>
      </c>
      <c r="G1425" s="5" t="s">
        <v>4388</v>
      </c>
      <c r="H1425" s="9">
        <v>42795</v>
      </c>
      <c r="I1425" s="9" t="s">
        <v>16</v>
      </c>
      <c r="J1425" s="5" t="s">
        <v>4389</v>
      </c>
      <c r="K1425" s="23" t="s">
        <v>18</v>
      </c>
    </row>
    <row r="1426" s="1" customFormat="1" customHeight="1" spans="1:11">
      <c r="A1426" s="5">
        <v>1425</v>
      </c>
      <c r="B1426" s="5" t="s">
        <v>4350</v>
      </c>
      <c r="C1426" s="130" t="s">
        <v>4390</v>
      </c>
      <c r="D1426" s="5" t="s">
        <v>4391</v>
      </c>
      <c r="E1426" s="5" t="s">
        <v>13</v>
      </c>
      <c r="F1426" s="5" t="s">
        <v>14</v>
      </c>
      <c r="G1426" s="5" t="s">
        <v>4373</v>
      </c>
      <c r="H1426" s="9">
        <v>42795</v>
      </c>
      <c r="I1426" s="9" t="s">
        <v>16</v>
      </c>
      <c r="J1426" s="5" t="s">
        <v>4392</v>
      </c>
      <c r="K1426" s="23" t="s">
        <v>18</v>
      </c>
    </row>
    <row r="1427" s="1" customFormat="1" customHeight="1" spans="1:11">
      <c r="A1427" s="5">
        <v>1426</v>
      </c>
      <c r="B1427" s="5" t="s">
        <v>4350</v>
      </c>
      <c r="C1427" s="130" t="s">
        <v>4393</v>
      </c>
      <c r="D1427" s="5" t="s">
        <v>4394</v>
      </c>
      <c r="E1427" s="5" t="s">
        <v>13</v>
      </c>
      <c r="F1427" s="5" t="s">
        <v>21</v>
      </c>
      <c r="G1427" s="5" t="s">
        <v>4395</v>
      </c>
      <c r="H1427" s="9">
        <v>42795</v>
      </c>
      <c r="I1427" s="9" t="s">
        <v>16</v>
      </c>
      <c r="J1427" s="5" t="s">
        <v>4396</v>
      </c>
      <c r="K1427" s="23" t="s">
        <v>18</v>
      </c>
    </row>
    <row r="1428" s="1" customFormat="1" customHeight="1" spans="1:11">
      <c r="A1428" s="5">
        <v>1427</v>
      </c>
      <c r="B1428" s="5" t="s">
        <v>4350</v>
      </c>
      <c r="C1428" s="130" t="s">
        <v>4397</v>
      </c>
      <c r="D1428" s="5" t="s">
        <v>4398</v>
      </c>
      <c r="E1428" s="5" t="s">
        <v>13</v>
      </c>
      <c r="F1428" s="5" t="s">
        <v>14</v>
      </c>
      <c r="G1428" s="5" t="s">
        <v>4399</v>
      </c>
      <c r="H1428" s="9">
        <v>43466</v>
      </c>
      <c r="I1428" s="9" t="s">
        <v>16</v>
      </c>
      <c r="J1428" s="5" t="s">
        <v>4400</v>
      </c>
      <c r="K1428" s="23" t="s">
        <v>18</v>
      </c>
    </row>
    <row r="1429" s="1" customFormat="1" customHeight="1" spans="1:11">
      <c r="A1429" s="5">
        <v>1428</v>
      </c>
      <c r="B1429" s="5" t="s">
        <v>4350</v>
      </c>
      <c r="C1429" s="130" t="s">
        <v>4401</v>
      </c>
      <c r="D1429" s="5" t="s">
        <v>4402</v>
      </c>
      <c r="E1429" s="5" t="s">
        <v>13</v>
      </c>
      <c r="F1429" s="5" t="s">
        <v>14</v>
      </c>
      <c r="G1429" s="5" t="s">
        <v>4403</v>
      </c>
      <c r="H1429" s="9">
        <v>42795</v>
      </c>
      <c r="I1429" s="9" t="s">
        <v>16</v>
      </c>
      <c r="J1429" s="5" t="s">
        <v>4404</v>
      </c>
      <c r="K1429" s="23" t="s">
        <v>18</v>
      </c>
    </row>
    <row r="1430" s="1" customFormat="1" customHeight="1" spans="1:11">
      <c r="A1430" s="5">
        <v>1429</v>
      </c>
      <c r="B1430" s="5" t="s">
        <v>4350</v>
      </c>
      <c r="C1430" s="130" t="s">
        <v>4405</v>
      </c>
      <c r="D1430" s="5" t="s">
        <v>4406</v>
      </c>
      <c r="E1430" s="5" t="s">
        <v>13</v>
      </c>
      <c r="F1430" s="5" t="s">
        <v>21</v>
      </c>
      <c r="G1430" s="5" t="s">
        <v>4407</v>
      </c>
      <c r="H1430" s="9">
        <v>42795</v>
      </c>
      <c r="I1430" s="9" t="s">
        <v>16</v>
      </c>
      <c r="J1430" s="5" t="s">
        <v>4408</v>
      </c>
      <c r="K1430" s="23" t="s">
        <v>18</v>
      </c>
    </row>
    <row r="1431" s="1" customFormat="1" customHeight="1" spans="1:11">
      <c r="A1431" s="5">
        <v>1430</v>
      </c>
      <c r="B1431" s="5" t="s">
        <v>4350</v>
      </c>
      <c r="C1431" s="130" t="s">
        <v>4409</v>
      </c>
      <c r="D1431" s="11" t="s">
        <v>4410</v>
      </c>
      <c r="E1431" s="11" t="s">
        <v>13</v>
      </c>
      <c r="F1431" s="11" t="s">
        <v>21</v>
      </c>
      <c r="G1431" s="11" t="s">
        <v>4411</v>
      </c>
      <c r="H1431" s="16" t="s">
        <v>4412</v>
      </c>
      <c r="I1431" s="9" t="s">
        <v>16</v>
      </c>
      <c r="J1431" s="11" t="s">
        <v>4413</v>
      </c>
      <c r="K1431" s="23" t="s">
        <v>18</v>
      </c>
    </row>
    <row r="1432" s="1" customFormat="1" customHeight="1" spans="1:11">
      <c r="A1432" s="5">
        <v>1431</v>
      </c>
      <c r="B1432" s="5" t="s">
        <v>4350</v>
      </c>
      <c r="C1432" s="130" t="s">
        <v>4414</v>
      </c>
      <c r="D1432" s="5" t="s">
        <v>4415</v>
      </c>
      <c r="E1432" s="5" t="s">
        <v>13</v>
      </c>
      <c r="F1432" s="5" t="s">
        <v>14</v>
      </c>
      <c r="G1432" s="5" t="s">
        <v>4416</v>
      </c>
      <c r="H1432" s="9">
        <v>42795</v>
      </c>
      <c r="I1432" s="9" t="s">
        <v>16</v>
      </c>
      <c r="J1432" s="5" t="s">
        <v>4417</v>
      </c>
      <c r="K1432" s="23" t="s">
        <v>18</v>
      </c>
    </row>
    <row r="1433" s="1" customFormat="1" customHeight="1" spans="1:11">
      <c r="A1433" s="5">
        <v>1432</v>
      </c>
      <c r="B1433" s="5" t="s">
        <v>4350</v>
      </c>
      <c r="C1433" s="130" t="s">
        <v>4418</v>
      </c>
      <c r="D1433" s="5" t="s">
        <v>4419</v>
      </c>
      <c r="E1433" s="5" t="s">
        <v>13</v>
      </c>
      <c r="F1433" s="5" t="s">
        <v>14</v>
      </c>
      <c r="G1433" s="5" t="s">
        <v>4420</v>
      </c>
      <c r="H1433" s="9">
        <v>42795</v>
      </c>
      <c r="I1433" s="9" t="s">
        <v>16</v>
      </c>
      <c r="J1433" s="5" t="s">
        <v>4421</v>
      </c>
      <c r="K1433" s="23" t="s">
        <v>18</v>
      </c>
    </row>
    <row r="1434" s="1" customFormat="1" customHeight="1" spans="1:11">
      <c r="A1434" s="5">
        <v>1433</v>
      </c>
      <c r="B1434" s="5" t="s">
        <v>4350</v>
      </c>
      <c r="C1434" s="6">
        <v>411282201717020</v>
      </c>
      <c r="D1434" s="5" t="s">
        <v>4422</v>
      </c>
      <c r="E1434" s="5" t="s">
        <v>13</v>
      </c>
      <c r="F1434" s="5" t="s">
        <v>21</v>
      </c>
      <c r="G1434" s="7" t="s">
        <v>4423</v>
      </c>
      <c r="H1434" s="8">
        <v>45108</v>
      </c>
      <c r="I1434" s="9" t="s">
        <v>16</v>
      </c>
      <c r="J1434" s="5" t="s">
        <v>4424</v>
      </c>
      <c r="K1434" s="23" t="s">
        <v>18</v>
      </c>
    </row>
    <row r="1435" s="1" customFormat="1" customHeight="1" spans="1:11">
      <c r="A1435" s="5">
        <v>1434</v>
      </c>
      <c r="B1435" s="5" t="s">
        <v>4350</v>
      </c>
      <c r="C1435" s="130" t="s">
        <v>4425</v>
      </c>
      <c r="D1435" s="5" t="s">
        <v>4426</v>
      </c>
      <c r="E1435" s="5" t="s">
        <v>13</v>
      </c>
      <c r="F1435" s="5" t="s">
        <v>14</v>
      </c>
      <c r="G1435" s="5" t="s">
        <v>4357</v>
      </c>
      <c r="H1435" s="9">
        <v>42795</v>
      </c>
      <c r="I1435" s="9" t="s">
        <v>16</v>
      </c>
      <c r="J1435" s="5" t="s">
        <v>4427</v>
      </c>
      <c r="K1435" s="23" t="s">
        <v>18</v>
      </c>
    </row>
    <row r="1436" s="1" customFormat="1" customHeight="1" spans="1:11">
      <c r="A1436" s="5">
        <v>1435</v>
      </c>
      <c r="B1436" s="11" t="s">
        <v>4350</v>
      </c>
      <c r="C1436" s="130" t="s">
        <v>4428</v>
      </c>
      <c r="D1436" s="11" t="s">
        <v>4429</v>
      </c>
      <c r="E1436" s="11" t="s">
        <v>13</v>
      </c>
      <c r="F1436" s="11" t="s">
        <v>21</v>
      </c>
      <c r="G1436" s="11" t="s">
        <v>4430</v>
      </c>
      <c r="H1436" s="16">
        <v>45323</v>
      </c>
      <c r="I1436" s="9" t="s">
        <v>16</v>
      </c>
      <c r="J1436" s="11" t="s">
        <v>4431</v>
      </c>
      <c r="K1436" s="23" t="s">
        <v>18</v>
      </c>
    </row>
    <row r="1437" s="1" customFormat="1" customHeight="1" spans="1:11">
      <c r="A1437" s="5">
        <v>1436</v>
      </c>
      <c r="B1437" s="5" t="s">
        <v>4350</v>
      </c>
      <c r="C1437" s="130" t="s">
        <v>4432</v>
      </c>
      <c r="D1437" s="5" t="s">
        <v>4433</v>
      </c>
      <c r="E1437" s="5" t="s">
        <v>13</v>
      </c>
      <c r="F1437" s="5" t="s">
        <v>14</v>
      </c>
      <c r="G1437" s="5" t="s">
        <v>4434</v>
      </c>
      <c r="H1437" s="9">
        <v>42795</v>
      </c>
      <c r="I1437" s="9" t="s">
        <v>16</v>
      </c>
      <c r="J1437" s="5" t="s">
        <v>4435</v>
      </c>
      <c r="K1437" s="23" t="s">
        <v>18</v>
      </c>
    </row>
    <row r="1438" s="1" customFormat="1" customHeight="1" spans="1:11">
      <c r="A1438" s="5">
        <v>1437</v>
      </c>
      <c r="B1438" s="5" t="s">
        <v>4350</v>
      </c>
      <c r="C1438" s="130" t="s">
        <v>4436</v>
      </c>
      <c r="D1438" s="5" t="s">
        <v>4437</v>
      </c>
      <c r="E1438" s="5" t="s">
        <v>13</v>
      </c>
      <c r="F1438" s="5" t="s">
        <v>14</v>
      </c>
      <c r="G1438" s="7" t="s">
        <v>4438</v>
      </c>
      <c r="H1438" s="8">
        <v>2023.08</v>
      </c>
      <c r="I1438" s="9" t="s">
        <v>16</v>
      </c>
      <c r="J1438" s="5" t="s">
        <v>4439</v>
      </c>
      <c r="K1438" s="23" t="s">
        <v>18</v>
      </c>
    </row>
    <row r="1439" s="1" customFormat="1" customHeight="1" spans="1:11">
      <c r="A1439" s="5">
        <v>1438</v>
      </c>
      <c r="B1439" s="5" t="s">
        <v>4350</v>
      </c>
      <c r="C1439" s="130" t="s">
        <v>4440</v>
      </c>
      <c r="D1439" s="5" t="s">
        <v>4441</v>
      </c>
      <c r="E1439" s="5" t="s">
        <v>13</v>
      </c>
      <c r="F1439" s="5" t="s">
        <v>14</v>
      </c>
      <c r="G1439" s="5" t="s">
        <v>4420</v>
      </c>
      <c r="H1439" s="9">
        <v>42795</v>
      </c>
      <c r="I1439" s="9" t="s">
        <v>16</v>
      </c>
      <c r="J1439" s="5" t="s">
        <v>4442</v>
      </c>
      <c r="K1439" s="23" t="s">
        <v>18</v>
      </c>
    </row>
    <row r="1440" s="1" customFormat="1" customHeight="1" spans="1:11">
      <c r="A1440" s="5">
        <v>1439</v>
      </c>
      <c r="B1440" s="5" t="s">
        <v>4350</v>
      </c>
      <c r="C1440" s="130" t="s">
        <v>4443</v>
      </c>
      <c r="D1440" s="5" t="s">
        <v>4444</v>
      </c>
      <c r="E1440" s="5" t="s">
        <v>13</v>
      </c>
      <c r="F1440" s="5" t="s">
        <v>14</v>
      </c>
      <c r="G1440" s="5" t="s">
        <v>4445</v>
      </c>
      <c r="H1440" s="9">
        <v>43282</v>
      </c>
      <c r="I1440" s="9" t="s">
        <v>16</v>
      </c>
      <c r="J1440" s="5" t="s">
        <v>4222</v>
      </c>
      <c r="K1440" s="23" t="s">
        <v>18</v>
      </c>
    </row>
    <row r="1441" s="1" customFormat="1" customHeight="1" spans="1:11">
      <c r="A1441" s="5">
        <v>1440</v>
      </c>
      <c r="B1441" s="5" t="s">
        <v>4350</v>
      </c>
      <c r="C1441" s="130" t="s">
        <v>4446</v>
      </c>
      <c r="D1441" s="5" t="s">
        <v>4447</v>
      </c>
      <c r="E1441" s="5" t="s">
        <v>13</v>
      </c>
      <c r="F1441" s="5" t="s">
        <v>14</v>
      </c>
      <c r="G1441" s="5" t="s">
        <v>4448</v>
      </c>
      <c r="H1441" s="9">
        <v>42795</v>
      </c>
      <c r="I1441" s="9" t="s">
        <v>16</v>
      </c>
      <c r="J1441" s="5" t="s">
        <v>4449</v>
      </c>
      <c r="K1441" s="23" t="s">
        <v>18</v>
      </c>
    </row>
    <row r="1442" s="1" customFormat="1" customHeight="1" spans="1:11">
      <c r="A1442" s="5">
        <v>1441</v>
      </c>
      <c r="B1442" s="5" t="s">
        <v>4350</v>
      </c>
      <c r="C1442" s="130" t="s">
        <v>4450</v>
      </c>
      <c r="D1442" s="5" t="s">
        <v>4451</v>
      </c>
      <c r="E1442" s="5" t="s">
        <v>13</v>
      </c>
      <c r="F1442" s="5" t="s">
        <v>14</v>
      </c>
      <c r="G1442" s="5" t="s">
        <v>4452</v>
      </c>
      <c r="H1442" s="9">
        <v>42795</v>
      </c>
      <c r="I1442" s="9" t="s">
        <v>16</v>
      </c>
      <c r="J1442" s="5" t="s">
        <v>4453</v>
      </c>
      <c r="K1442" s="23" t="s">
        <v>18</v>
      </c>
    </row>
    <row r="1443" s="1" customFormat="1" customHeight="1" spans="1:11">
      <c r="A1443" s="5">
        <v>1442</v>
      </c>
      <c r="B1443" s="5" t="s">
        <v>4350</v>
      </c>
      <c r="C1443" s="130" t="s">
        <v>4454</v>
      </c>
      <c r="D1443" s="5" t="s">
        <v>4455</v>
      </c>
      <c r="E1443" s="5" t="s">
        <v>13</v>
      </c>
      <c r="F1443" s="5" t="s">
        <v>14</v>
      </c>
      <c r="G1443" s="5" t="s">
        <v>4456</v>
      </c>
      <c r="H1443" s="9">
        <v>42795</v>
      </c>
      <c r="I1443" s="9" t="s">
        <v>16</v>
      </c>
      <c r="J1443" s="5" t="s">
        <v>4457</v>
      </c>
      <c r="K1443" s="23" t="s">
        <v>18</v>
      </c>
    </row>
    <row r="1444" s="1" customFormat="1" customHeight="1" spans="1:11">
      <c r="A1444" s="5">
        <v>1443</v>
      </c>
      <c r="B1444" s="5" t="s">
        <v>4350</v>
      </c>
      <c r="C1444" s="130" t="s">
        <v>4458</v>
      </c>
      <c r="D1444" s="5" t="s">
        <v>4459</v>
      </c>
      <c r="E1444" s="5" t="s">
        <v>13</v>
      </c>
      <c r="F1444" s="5" t="s">
        <v>14</v>
      </c>
      <c r="G1444" s="5" t="s">
        <v>4460</v>
      </c>
      <c r="H1444" s="9">
        <v>42795</v>
      </c>
      <c r="I1444" s="9" t="s">
        <v>16</v>
      </c>
      <c r="J1444" s="5" t="s">
        <v>4461</v>
      </c>
      <c r="K1444" s="23" t="s">
        <v>18</v>
      </c>
    </row>
    <row r="1445" s="1" customFormat="1" customHeight="1" spans="1:11">
      <c r="A1445" s="5">
        <v>1444</v>
      </c>
      <c r="B1445" s="5" t="s">
        <v>4350</v>
      </c>
      <c r="C1445" s="130" t="s">
        <v>4462</v>
      </c>
      <c r="D1445" s="5" t="s">
        <v>4463</v>
      </c>
      <c r="E1445" s="5" t="s">
        <v>13</v>
      </c>
      <c r="F1445" s="5" t="s">
        <v>14</v>
      </c>
      <c r="G1445" s="5" t="s">
        <v>4464</v>
      </c>
      <c r="H1445" s="9">
        <v>42795</v>
      </c>
      <c r="I1445" s="9" t="s">
        <v>16</v>
      </c>
      <c r="J1445" s="5" t="s">
        <v>4465</v>
      </c>
      <c r="K1445" s="23" t="s">
        <v>18</v>
      </c>
    </row>
    <row r="1446" s="1" customFormat="1" customHeight="1" spans="1:11">
      <c r="A1446" s="5">
        <v>1445</v>
      </c>
      <c r="B1446" s="5" t="s">
        <v>4350</v>
      </c>
      <c r="C1446" s="130" t="s">
        <v>4466</v>
      </c>
      <c r="D1446" s="5" t="s">
        <v>4467</v>
      </c>
      <c r="E1446" s="5" t="s">
        <v>13</v>
      </c>
      <c r="F1446" s="5" t="s">
        <v>14</v>
      </c>
      <c r="G1446" s="5" t="s">
        <v>4468</v>
      </c>
      <c r="H1446" s="9">
        <v>42795</v>
      </c>
      <c r="I1446" s="9" t="s">
        <v>16</v>
      </c>
      <c r="J1446" s="5" t="s">
        <v>4469</v>
      </c>
      <c r="K1446" s="23" t="s">
        <v>18</v>
      </c>
    </row>
    <row r="1447" s="1" customFormat="1" customHeight="1" spans="1:11">
      <c r="A1447" s="5">
        <v>1446</v>
      </c>
      <c r="B1447" s="5" t="s">
        <v>4350</v>
      </c>
      <c r="C1447" s="130" t="s">
        <v>4470</v>
      </c>
      <c r="D1447" s="5" t="s">
        <v>4471</v>
      </c>
      <c r="E1447" s="5" t="s">
        <v>13</v>
      </c>
      <c r="F1447" s="5" t="s">
        <v>14</v>
      </c>
      <c r="G1447" s="5" t="s">
        <v>4472</v>
      </c>
      <c r="H1447" s="9">
        <v>42795</v>
      </c>
      <c r="I1447" s="9" t="s">
        <v>16</v>
      </c>
      <c r="J1447" s="5" t="s">
        <v>4473</v>
      </c>
      <c r="K1447" s="23" t="s">
        <v>18</v>
      </c>
    </row>
    <row r="1448" s="1" customFormat="1" customHeight="1" spans="1:11">
      <c r="A1448" s="5">
        <v>1447</v>
      </c>
      <c r="B1448" s="5" t="s">
        <v>4350</v>
      </c>
      <c r="C1448" s="130" t="s">
        <v>4474</v>
      </c>
      <c r="D1448" s="5" t="s">
        <v>4475</v>
      </c>
      <c r="E1448" s="5" t="s">
        <v>13</v>
      </c>
      <c r="F1448" s="5" t="s">
        <v>21</v>
      </c>
      <c r="G1448" s="5" t="s">
        <v>4476</v>
      </c>
      <c r="H1448" s="9">
        <v>42795</v>
      </c>
      <c r="I1448" s="9" t="s">
        <v>16</v>
      </c>
      <c r="J1448" s="5" t="s">
        <v>4477</v>
      </c>
      <c r="K1448" s="23" t="s">
        <v>18</v>
      </c>
    </row>
    <row r="1449" s="1" customFormat="1" customHeight="1" spans="1:11">
      <c r="A1449" s="5">
        <v>1448</v>
      </c>
      <c r="B1449" s="5" t="s">
        <v>4350</v>
      </c>
      <c r="C1449" s="130" t="s">
        <v>4478</v>
      </c>
      <c r="D1449" s="5" t="s">
        <v>4479</v>
      </c>
      <c r="E1449" s="5" t="s">
        <v>26</v>
      </c>
      <c r="F1449" s="5" t="s">
        <v>14</v>
      </c>
      <c r="G1449" s="5" t="s">
        <v>4357</v>
      </c>
      <c r="H1449" s="9">
        <v>42795</v>
      </c>
      <c r="I1449" s="9" t="s">
        <v>16</v>
      </c>
      <c r="J1449" s="5" t="s">
        <v>4427</v>
      </c>
      <c r="K1449" s="23" t="s">
        <v>18</v>
      </c>
    </row>
    <row r="1450" s="1" customFormat="1" customHeight="1" spans="1:11">
      <c r="A1450" s="5">
        <v>1449</v>
      </c>
      <c r="B1450" s="5" t="s">
        <v>4350</v>
      </c>
      <c r="C1450" s="130" t="s">
        <v>4480</v>
      </c>
      <c r="D1450" s="5" t="s">
        <v>4481</v>
      </c>
      <c r="E1450" s="5" t="s">
        <v>13</v>
      </c>
      <c r="F1450" s="5" t="s">
        <v>21</v>
      </c>
      <c r="G1450" s="5" t="s">
        <v>4482</v>
      </c>
      <c r="H1450" s="9">
        <v>42795</v>
      </c>
      <c r="I1450" s="9" t="s">
        <v>16</v>
      </c>
      <c r="J1450" s="5" t="s">
        <v>4483</v>
      </c>
      <c r="K1450" s="23" t="s">
        <v>18</v>
      </c>
    </row>
    <row r="1451" s="1" customFormat="1" customHeight="1" spans="1:11">
      <c r="A1451" s="5">
        <v>1450</v>
      </c>
      <c r="B1451" s="5" t="s">
        <v>4350</v>
      </c>
      <c r="C1451" s="130" t="s">
        <v>4484</v>
      </c>
      <c r="D1451" s="5" t="s">
        <v>4485</v>
      </c>
      <c r="E1451" s="5" t="s">
        <v>13</v>
      </c>
      <c r="F1451" s="5" t="s">
        <v>14</v>
      </c>
      <c r="G1451" s="5" t="s">
        <v>4445</v>
      </c>
      <c r="H1451" s="9">
        <v>42795</v>
      </c>
      <c r="I1451" s="9" t="s">
        <v>16</v>
      </c>
      <c r="J1451" s="5" t="s">
        <v>4486</v>
      </c>
      <c r="K1451" s="23" t="s">
        <v>18</v>
      </c>
    </row>
    <row r="1452" s="1" customFormat="1" customHeight="1" spans="1:11">
      <c r="A1452" s="5">
        <v>1451</v>
      </c>
      <c r="B1452" s="5" t="s">
        <v>4350</v>
      </c>
      <c r="C1452" s="130" t="s">
        <v>4487</v>
      </c>
      <c r="D1452" s="5" t="s">
        <v>4488</v>
      </c>
      <c r="E1452" s="5" t="s">
        <v>13</v>
      </c>
      <c r="F1452" s="5" t="s">
        <v>14</v>
      </c>
      <c r="G1452" s="5" t="s">
        <v>4434</v>
      </c>
      <c r="H1452" s="9">
        <v>42795</v>
      </c>
      <c r="I1452" s="9" t="s">
        <v>16</v>
      </c>
      <c r="J1452" s="5" t="s">
        <v>4489</v>
      </c>
      <c r="K1452" s="23" t="s">
        <v>18</v>
      </c>
    </row>
    <row r="1453" s="1" customFormat="1" customHeight="1" spans="1:11">
      <c r="A1453" s="5">
        <v>1452</v>
      </c>
      <c r="B1453" s="5" t="s">
        <v>4350</v>
      </c>
      <c r="C1453" s="130" t="s">
        <v>4490</v>
      </c>
      <c r="D1453" s="5" t="s">
        <v>4491</v>
      </c>
      <c r="E1453" s="5" t="s">
        <v>13</v>
      </c>
      <c r="F1453" s="5" t="s">
        <v>14</v>
      </c>
      <c r="G1453" s="5" t="s">
        <v>4492</v>
      </c>
      <c r="H1453" s="9">
        <v>42795</v>
      </c>
      <c r="I1453" s="9" t="s">
        <v>16</v>
      </c>
      <c r="J1453" s="5" t="s">
        <v>4493</v>
      </c>
      <c r="K1453" s="23" t="s">
        <v>18</v>
      </c>
    </row>
    <row r="1454" s="1" customFormat="1" customHeight="1" spans="1:11">
      <c r="A1454" s="5">
        <v>1453</v>
      </c>
      <c r="B1454" s="5" t="s">
        <v>4350</v>
      </c>
      <c r="C1454" s="130" t="s">
        <v>4494</v>
      </c>
      <c r="D1454" s="5" t="s">
        <v>4495</v>
      </c>
      <c r="E1454" s="5" t="s">
        <v>13</v>
      </c>
      <c r="F1454" s="5" t="s">
        <v>21</v>
      </c>
      <c r="G1454" s="5" t="s">
        <v>4496</v>
      </c>
      <c r="H1454" s="9">
        <v>44228</v>
      </c>
      <c r="I1454" s="9" t="s">
        <v>16</v>
      </c>
      <c r="J1454" s="5" t="s">
        <v>4497</v>
      </c>
      <c r="K1454" s="23" t="s">
        <v>18</v>
      </c>
    </row>
    <row r="1455" s="1" customFormat="1" customHeight="1" spans="1:11">
      <c r="A1455" s="5">
        <v>1454</v>
      </c>
      <c r="B1455" s="5" t="s">
        <v>4350</v>
      </c>
      <c r="C1455" s="130" t="s">
        <v>4498</v>
      </c>
      <c r="D1455" s="5" t="s">
        <v>4499</v>
      </c>
      <c r="E1455" s="5" t="s">
        <v>13</v>
      </c>
      <c r="F1455" s="5" t="s">
        <v>14</v>
      </c>
      <c r="G1455" s="5" t="s">
        <v>4500</v>
      </c>
      <c r="H1455" s="9">
        <v>42795</v>
      </c>
      <c r="I1455" s="9" t="s">
        <v>16</v>
      </c>
      <c r="J1455" s="5" t="s">
        <v>4501</v>
      </c>
      <c r="K1455" s="23" t="s">
        <v>18</v>
      </c>
    </row>
    <row r="1456" s="1" customFormat="1" customHeight="1" spans="1:11">
      <c r="A1456" s="5">
        <v>1455</v>
      </c>
      <c r="B1456" s="5" t="s">
        <v>4350</v>
      </c>
      <c r="C1456" s="130" t="s">
        <v>4502</v>
      </c>
      <c r="D1456" s="5" t="s">
        <v>4503</v>
      </c>
      <c r="E1456" s="5" t="s">
        <v>13</v>
      </c>
      <c r="F1456" s="5" t="s">
        <v>14</v>
      </c>
      <c r="G1456" s="5" t="s">
        <v>4504</v>
      </c>
      <c r="H1456" s="9">
        <v>42795</v>
      </c>
      <c r="I1456" s="9" t="s">
        <v>16</v>
      </c>
      <c r="J1456" s="5" t="s">
        <v>4505</v>
      </c>
      <c r="K1456" s="23" t="s">
        <v>18</v>
      </c>
    </row>
    <row r="1457" s="1" customFormat="1" customHeight="1" spans="1:11">
      <c r="A1457" s="5">
        <v>1456</v>
      </c>
      <c r="B1457" s="5" t="s">
        <v>4350</v>
      </c>
      <c r="C1457" s="130" t="s">
        <v>4506</v>
      </c>
      <c r="D1457" s="5" t="s">
        <v>4507</v>
      </c>
      <c r="E1457" s="5" t="s">
        <v>13</v>
      </c>
      <c r="F1457" s="5" t="s">
        <v>14</v>
      </c>
      <c r="G1457" s="5" t="s">
        <v>4357</v>
      </c>
      <c r="H1457" s="9">
        <v>42795</v>
      </c>
      <c r="I1457" s="9" t="s">
        <v>16</v>
      </c>
      <c r="J1457" s="5" t="s">
        <v>4508</v>
      </c>
      <c r="K1457" s="23" t="s">
        <v>18</v>
      </c>
    </row>
    <row r="1458" s="1" customFormat="1" customHeight="1" spans="1:11">
      <c r="A1458" s="5">
        <v>1457</v>
      </c>
      <c r="B1458" s="5" t="s">
        <v>4350</v>
      </c>
      <c r="C1458" s="130" t="s">
        <v>4509</v>
      </c>
      <c r="D1458" s="5" t="s">
        <v>4510</v>
      </c>
      <c r="E1458" s="5" t="s">
        <v>13</v>
      </c>
      <c r="F1458" s="5" t="s">
        <v>21</v>
      </c>
      <c r="G1458" s="5" t="s">
        <v>4511</v>
      </c>
      <c r="H1458" s="9">
        <v>43466</v>
      </c>
      <c r="I1458" s="9" t="s">
        <v>16</v>
      </c>
      <c r="J1458" s="5" t="s">
        <v>4512</v>
      </c>
      <c r="K1458" s="23" t="s">
        <v>18</v>
      </c>
    </row>
    <row r="1459" s="1" customFormat="1" customHeight="1" spans="1:11">
      <c r="A1459" s="5">
        <v>1458</v>
      </c>
      <c r="B1459" s="5" t="s">
        <v>4350</v>
      </c>
      <c r="C1459" s="130" t="s">
        <v>4513</v>
      </c>
      <c r="D1459" s="5" t="s">
        <v>4514</v>
      </c>
      <c r="E1459" s="5" t="s">
        <v>13</v>
      </c>
      <c r="F1459" s="5" t="s">
        <v>21</v>
      </c>
      <c r="G1459" s="5" t="s">
        <v>4515</v>
      </c>
      <c r="H1459" s="9">
        <v>42795</v>
      </c>
      <c r="I1459" s="9" t="s">
        <v>16</v>
      </c>
      <c r="J1459" s="5" t="s">
        <v>4516</v>
      </c>
      <c r="K1459" s="23" t="s">
        <v>18</v>
      </c>
    </row>
    <row r="1460" s="1" customFormat="1" customHeight="1" spans="1:11">
      <c r="A1460" s="5">
        <v>1459</v>
      </c>
      <c r="B1460" s="5" t="s">
        <v>4350</v>
      </c>
      <c r="C1460" s="130" t="s">
        <v>4517</v>
      </c>
      <c r="D1460" s="5" t="s">
        <v>4518</v>
      </c>
      <c r="E1460" s="5" t="s">
        <v>13</v>
      </c>
      <c r="F1460" s="5" t="s">
        <v>14</v>
      </c>
      <c r="G1460" s="5" t="s">
        <v>4357</v>
      </c>
      <c r="H1460" s="9">
        <v>42795</v>
      </c>
      <c r="I1460" s="9" t="s">
        <v>16</v>
      </c>
      <c r="J1460" s="5" t="s">
        <v>4427</v>
      </c>
      <c r="K1460" s="23" t="s">
        <v>18</v>
      </c>
    </row>
    <row r="1461" s="1" customFormat="1" customHeight="1" spans="1:11">
      <c r="A1461" s="5">
        <v>1460</v>
      </c>
      <c r="B1461" s="11" t="s">
        <v>4350</v>
      </c>
      <c r="C1461" s="6">
        <v>411282201717052</v>
      </c>
      <c r="D1461" s="11" t="s">
        <v>4519</v>
      </c>
      <c r="E1461" s="11" t="s">
        <v>13</v>
      </c>
      <c r="F1461" s="11" t="s">
        <v>21</v>
      </c>
      <c r="G1461" s="5" t="s">
        <v>4520</v>
      </c>
      <c r="H1461" s="9">
        <v>42795</v>
      </c>
      <c r="I1461" s="11" t="s">
        <v>16</v>
      </c>
      <c r="J1461" s="5" t="s">
        <v>4521</v>
      </c>
      <c r="K1461" s="23" t="s">
        <v>18</v>
      </c>
    </row>
    <row r="1462" s="1" customFormat="1" customHeight="1" spans="1:11">
      <c r="A1462" s="5">
        <v>1461</v>
      </c>
      <c r="B1462" s="5" t="s">
        <v>4350</v>
      </c>
      <c r="C1462" s="130" t="s">
        <v>4522</v>
      </c>
      <c r="D1462" s="5" t="s">
        <v>4523</v>
      </c>
      <c r="E1462" s="5" t="s">
        <v>13</v>
      </c>
      <c r="F1462" s="5" t="s">
        <v>14</v>
      </c>
      <c r="G1462" s="5" t="s">
        <v>4524</v>
      </c>
      <c r="H1462" s="9">
        <v>43011</v>
      </c>
      <c r="I1462" s="9" t="s">
        <v>16</v>
      </c>
      <c r="J1462" s="5" t="s">
        <v>4525</v>
      </c>
      <c r="K1462" s="23" t="s">
        <v>18</v>
      </c>
    </row>
    <row r="1463" s="1" customFormat="1" customHeight="1" spans="1:11">
      <c r="A1463" s="5">
        <v>1462</v>
      </c>
      <c r="B1463" s="11" t="s">
        <v>4350</v>
      </c>
      <c r="C1463" s="7" t="s">
        <v>4526</v>
      </c>
      <c r="D1463" s="6" t="s">
        <v>4527</v>
      </c>
      <c r="E1463" s="5" t="s">
        <v>13</v>
      </c>
      <c r="F1463" s="5" t="s">
        <v>21</v>
      </c>
      <c r="G1463" s="7" t="s">
        <v>4515</v>
      </c>
      <c r="H1463" s="8">
        <v>43374</v>
      </c>
      <c r="I1463" s="9" t="s">
        <v>16</v>
      </c>
      <c r="J1463" s="5" t="s">
        <v>4528</v>
      </c>
      <c r="K1463" s="23" t="s">
        <v>18</v>
      </c>
    </row>
    <row r="1464" s="1" customFormat="1" customHeight="1" spans="1:11">
      <c r="A1464" s="5">
        <v>1463</v>
      </c>
      <c r="B1464" s="5" t="s">
        <v>4350</v>
      </c>
      <c r="C1464" s="130" t="s">
        <v>4529</v>
      </c>
      <c r="D1464" s="5" t="s">
        <v>4530</v>
      </c>
      <c r="E1464" s="5" t="s">
        <v>13</v>
      </c>
      <c r="F1464" s="5" t="s">
        <v>21</v>
      </c>
      <c r="G1464" s="5" t="s">
        <v>4388</v>
      </c>
      <c r="H1464" s="9">
        <v>43101</v>
      </c>
      <c r="I1464" s="9" t="s">
        <v>88</v>
      </c>
      <c r="J1464" s="5" t="s">
        <v>4530</v>
      </c>
      <c r="K1464" s="23" t="s">
        <v>18</v>
      </c>
    </row>
    <row r="1465" s="1" customFormat="1" customHeight="1" spans="1:11">
      <c r="A1465" s="5">
        <v>1464</v>
      </c>
      <c r="B1465" s="5" t="s">
        <v>4350</v>
      </c>
      <c r="C1465" s="130" t="s">
        <v>4531</v>
      </c>
      <c r="D1465" s="5" t="s">
        <v>4532</v>
      </c>
      <c r="E1465" s="5" t="s">
        <v>13</v>
      </c>
      <c r="F1465" s="5" t="s">
        <v>14</v>
      </c>
      <c r="G1465" s="7" t="s">
        <v>4533</v>
      </c>
      <c r="H1465" s="8">
        <v>45078</v>
      </c>
      <c r="I1465" s="9" t="s">
        <v>88</v>
      </c>
      <c r="J1465" s="5" t="s">
        <v>4534</v>
      </c>
      <c r="K1465" s="23" t="s">
        <v>18</v>
      </c>
    </row>
    <row r="1466" s="1" customFormat="1" customHeight="1" spans="1:11">
      <c r="A1466" s="5">
        <v>1465</v>
      </c>
      <c r="B1466" s="5" t="s">
        <v>4350</v>
      </c>
      <c r="C1466" s="130" t="s">
        <v>4535</v>
      </c>
      <c r="D1466" s="5" t="s">
        <v>4536</v>
      </c>
      <c r="E1466" s="5" t="s">
        <v>13</v>
      </c>
      <c r="F1466" s="5" t="s">
        <v>21</v>
      </c>
      <c r="G1466" s="5" t="s">
        <v>4445</v>
      </c>
      <c r="H1466" s="9">
        <v>43374</v>
      </c>
      <c r="I1466" s="9" t="s">
        <v>88</v>
      </c>
      <c r="J1466" s="5" t="s">
        <v>4537</v>
      </c>
      <c r="K1466" s="23" t="s">
        <v>18</v>
      </c>
    </row>
    <row r="1467" s="1" customFormat="1" customHeight="1" spans="1:11">
      <c r="A1467" s="5">
        <v>1466</v>
      </c>
      <c r="B1467" s="5" t="s">
        <v>4350</v>
      </c>
      <c r="C1467" s="6">
        <v>411282201717304</v>
      </c>
      <c r="D1467" s="5" t="s">
        <v>4538</v>
      </c>
      <c r="E1467" s="5" t="s">
        <v>13</v>
      </c>
      <c r="F1467" s="5" t="s">
        <v>21</v>
      </c>
      <c r="G1467" s="7" t="s">
        <v>4539</v>
      </c>
      <c r="H1467" s="8">
        <v>45108</v>
      </c>
      <c r="I1467" s="9" t="s">
        <v>88</v>
      </c>
      <c r="J1467" s="5" t="s">
        <v>4540</v>
      </c>
      <c r="K1467" s="23" t="s">
        <v>18</v>
      </c>
    </row>
    <row r="1468" s="1" customFormat="1" customHeight="1" spans="1:11">
      <c r="A1468" s="5">
        <v>1467</v>
      </c>
      <c r="B1468" s="5" t="s">
        <v>4350</v>
      </c>
      <c r="C1468" s="130" t="s">
        <v>4541</v>
      </c>
      <c r="D1468" s="5" t="s">
        <v>4542</v>
      </c>
      <c r="E1468" s="5" t="s">
        <v>13</v>
      </c>
      <c r="F1468" s="5" t="s">
        <v>21</v>
      </c>
      <c r="G1468" s="5" t="s">
        <v>4543</v>
      </c>
      <c r="H1468" s="9">
        <v>44013</v>
      </c>
      <c r="I1468" s="9" t="s">
        <v>88</v>
      </c>
      <c r="J1468" s="5" t="s">
        <v>4544</v>
      </c>
      <c r="K1468" s="23" t="s">
        <v>18</v>
      </c>
    </row>
    <row r="1469" s="1" customFormat="1" customHeight="1" spans="1:11">
      <c r="A1469" s="5">
        <v>1468</v>
      </c>
      <c r="B1469" s="5" t="s">
        <v>4350</v>
      </c>
      <c r="C1469" s="130" t="s">
        <v>4545</v>
      </c>
      <c r="D1469" s="5" t="s">
        <v>4546</v>
      </c>
      <c r="E1469" s="5" t="s">
        <v>13</v>
      </c>
      <c r="F1469" s="5" t="s">
        <v>21</v>
      </c>
      <c r="G1469" s="5" t="s">
        <v>4452</v>
      </c>
      <c r="H1469" s="9">
        <v>44044</v>
      </c>
      <c r="I1469" s="9" t="s">
        <v>88</v>
      </c>
      <c r="J1469" s="5" t="s">
        <v>4547</v>
      </c>
      <c r="K1469" s="23" t="s">
        <v>18</v>
      </c>
    </row>
    <row r="1470" s="1" customFormat="1" customHeight="1" spans="1:11">
      <c r="A1470" s="5">
        <v>1469</v>
      </c>
      <c r="B1470" s="5" t="s">
        <v>4350</v>
      </c>
      <c r="C1470" s="130" t="s">
        <v>4548</v>
      </c>
      <c r="D1470" s="5" t="s">
        <v>4549</v>
      </c>
      <c r="E1470" s="5" t="s">
        <v>13</v>
      </c>
      <c r="F1470" s="5" t="s">
        <v>21</v>
      </c>
      <c r="G1470" s="5" t="s">
        <v>4550</v>
      </c>
      <c r="H1470" s="9">
        <v>44105</v>
      </c>
      <c r="I1470" s="9" t="s">
        <v>88</v>
      </c>
      <c r="J1470" s="5" t="s">
        <v>4551</v>
      </c>
      <c r="K1470" s="23" t="s">
        <v>18</v>
      </c>
    </row>
    <row r="1471" s="1" customFormat="1" customHeight="1" spans="1:11">
      <c r="A1471" s="5">
        <v>1470</v>
      </c>
      <c r="B1471" s="5" t="s">
        <v>4350</v>
      </c>
      <c r="C1471" s="130" t="s">
        <v>4552</v>
      </c>
      <c r="D1471" s="5" t="s">
        <v>4553</v>
      </c>
      <c r="E1471" s="5" t="s">
        <v>13</v>
      </c>
      <c r="F1471" s="5" t="s">
        <v>21</v>
      </c>
      <c r="G1471" s="5" t="s">
        <v>4554</v>
      </c>
      <c r="H1471" s="9">
        <v>44228</v>
      </c>
      <c r="I1471" s="9" t="s">
        <v>88</v>
      </c>
      <c r="J1471" s="5" t="s">
        <v>4555</v>
      </c>
      <c r="K1471" s="23" t="s">
        <v>18</v>
      </c>
    </row>
    <row r="1472" s="1" customFormat="1" customHeight="1" spans="1:11">
      <c r="A1472" s="5">
        <v>1471</v>
      </c>
      <c r="B1472" s="5" t="s">
        <v>4350</v>
      </c>
      <c r="C1472" s="130" t="s">
        <v>4556</v>
      </c>
      <c r="D1472" s="5" t="s">
        <v>4557</v>
      </c>
      <c r="E1472" s="5" t="s">
        <v>817</v>
      </c>
      <c r="F1472" s="5" t="s">
        <v>21</v>
      </c>
      <c r="G1472" s="5" t="s">
        <v>4554</v>
      </c>
      <c r="H1472" s="9">
        <v>44317</v>
      </c>
      <c r="I1472" s="9" t="s">
        <v>88</v>
      </c>
      <c r="J1472" s="5" t="s">
        <v>4558</v>
      </c>
      <c r="K1472" s="23" t="s">
        <v>18</v>
      </c>
    </row>
    <row r="1473" s="1" customFormat="1" customHeight="1" spans="1:11">
      <c r="A1473" s="5">
        <v>1472</v>
      </c>
      <c r="B1473" s="5" t="s">
        <v>4350</v>
      </c>
      <c r="C1473" s="130" t="s">
        <v>4559</v>
      </c>
      <c r="D1473" s="5" t="s">
        <v>4560</v>
      </c>
      <c r="E1473" s="5" t="s">
        <v>13</v>
      </c>
      <c r="F1473" s="5" t="s">
        <v>21</v>
      </c>
      <c r="G1473" s="5" t="s">
        <v>4561</v>
      </c>
      <c r="H1473" s="8">
        <v>44317</v>
      </c>
      <c r="I1473" s="5" t="s">
        <v>88</v>
      </c>
      <c r="J1473" s="5" t="s">
        <v>4562</v>
      </c>
      <c r="K1473" s="23" t="s">
        <v>18</v>
      </c>
    </row>
    <row r="1474" s="1" customFormat="1" customHeight="1" spans="1:11">
      <c r="A1474" s="5">
        <v>1473</v>
      </c>
      <c r="B1474" s="5" t="s">
        <v>4350</v>
      </c>
      <c r="C1474" s="130" t="s">
        <v>4563</v>
      </c>
      <c r="D1474" s="11" t="s">
        <v>4564</v>
      </c>
      <c r="E1474" s="11" t="s">
        <v>13</v>
      </c>
      <c r="F1474" s="11" t="s">
        <v>14</v>
      </c>
      <c r="G1474" s="11" t="s">
        <v>4565</v>
      </c>
      <c r="H1474" s="16">
        <v>45292</v>
      </c>
      <c r="I1474" s="9" t="s">
        <v>88</v>
      </c>
      <c r="J1474" s="11" t="s">
        <v>4566</v>
      </c>
      <c r="K1474" s="23" t="s">
        <v>18</v>
      </c>
    </row>
    <row r="1475" s="1" customFormat="1" customHeight="1" spans="1:11">
      <c r="A1475" s="5">
        <v>1474</v>
      </c>
      <c r="B1475" s="5" t="s">
        <v>4350</v>
      </c>
      <c r="C1475" s="130" t="s">
        <v>4567</v>
      </c>
      <c r="D1475" s="5" t="s">
        <v>4568</v>
      </c>
      <c r="E1475" s="5" t="s">
        <v>13</v>
      </c>
      <c r="F1475" s="5" t="s">
        <v>21</v>
      </c>
      <c r="G1475" s="5" t="s">
        <v>4569</v>
      </c>
      <c r="H1475" s="9">
        <v>42795</v>
      </c>
      <c r="I1475" s="9" t="s">
        <v>88</v>
      </c>
      <c r="J1475" s="5" t="s">
        <v>4570</v>
      </c>
      <c r="K1475" s="23" t="s">
        <v>18</v>
      </c>
    </row>
    <row r="1476" s="1" customFormat="1" customHeight="1" spans="1:11">
      <c r="A1476" s="5">
        <v>1475</v>
      </c>
      <c r="B1476" s="5" t="s">
        <v>4350</v>
      </c>
      <c r="C1476" s="130" t="s">
        <v>4571</v>
      </c>
      <c r="D1476" s="5" t="s">
        <v>4572</v>
      </c>
      <c r="E1476" s="5" t="s">
        <v>13</v>
      </c>
      <c r="F1476" s="5" t="s">
        <v>21</v>
      </c>
      <c r="G1476" s="5" t="s">
        <v>4573</v>
      </c>
      <c r="H1476" s="8">
        <v>43556</v>
      </c>
      <c r="I1476" s="9" t="s">
        <v>88</v>
      </c>
      <c r="J1476" s="5" t="s">
        <v>4574</v>
      </c>
      <c r="K1476" s="23" t="s">
        <v>18</v>
      </c>
    </row>
    <row r="1477" s="1" customFormat="1" customHeight="1" spans="1:11">
      <c r="A1477" s="5">
        <v>1476</v>
      </c>
      <c r="B1477" s="5" t="s">
        <v>4350</v>
      </c>
      <c r="C1477" s="130" t="s">
        <v>4575</v>
      </c>
      <c r="D1477" s="5" t="s">
        <v>4576</v>
      </c>
      <c r="E1477" s="5" t="s">
        <v>13</v>
      </c>
      <c r="F1477" s="5" t="s">
        <v>21</v>
      </c>
      <c r="G1477" s="5" t="s">
        <v>4381</v>
      </c>
      <c r="H1477" s="9">
        <v>42795</v>
      </c>
      <c r="I1477" s="9" t="s">
        <v>88</v>
      </c>
      <c r="J1477" s="5" t="s">
        <v>4577</v>
      </c>
      <c r="K1477" s="23" t="s">
        <v>18</v>
      </c>
    </row>
    <row r="1478" s="1" customFormat="1" customHeight="1" spans="1:11">
      <c r="A1478" s="5">
        <v>1477</v>
      </c>
      <c r="B1478" s="5" t="s">
        <v>4350</v>
      </c>
      <c r="C1478" s="130" t="s">
        <v>4578</v>
      </c>
      <c r="D1478" s="5" t="s">
        <v>4579</v>
      </c>
      <c r="E1478" s="5" t="s">
        <v>13</v>
      </c>
      <c r="F1478" s="5" t="s">
        <v>21</v>
      </c>
      <c r="G1478" s="5" t="s">
        <v>4580</v>
      </c>
      <c r="H1478" s="9">
        <v>42795</v>
      </c>
      <c r="I1478" s="9" t="s">
        <v>88</v>
      </c>
      <c r="J1478" s="5" t="s">
        <v>4581</v>
      </c>
      <c r="K1478" s="23" t="s">
        <v>18</v>
      </c>
    </row>
    <row r="1479" s="1" customFormat="1" customHeight="1" spans="1:11">
      <c r="A1479" s="5">
        <v>1478</v>
      </c>
      <c r="B1479" s="5" t="s">
        <v>4350</v>
      </c>
      <c r="C1479" s="130" t="s">
        <v>4582</v>
      </c>
      <c r="D1479" s="11" t="s">
        <v>4583</v>
      </c>
      <c r="E1479" s="11" t="s">
        <v>13</v>
      </c>
      <c r="F1479" s="11" t="s">
        <v>14</v>
      </c>
      <c r="G1479" s="11" t="s">
        <v>4464</v>
      </c>
      <c r="H1479" s="16">
        <v>45170</v>
      </c>
      <c r="I1479" s="9" t="s">
        <v>88</v>
      </c>
      <c r="J1479" s="11" t="s">
        <v>4584</v>
      </c>
      <c r="K1479" s="23" t="s">
        <v>18</v>
      </c>
    </row>
    <row r="1480" s="1" customFormat="1" customHeight="1" spans="1:11">
      <c r="A1480" s="5">
        <v>1479</v>
      </c>
      <c r="B1480" s="5" t="s">
        <v>4350</v>
      </c>
      <c r="C1480" s="130" t="s">
        <v>4585</v>
      </c>
      <c r="D1480" s="11" t="s">
        <v>4586</v>
      </c>
      <c r="E1480" s="11" t="s">
        <v>13</v>
      </c>
      <c r="F1480" s="11" t="s">
        <v>14</v>
      </c>
      <c r="G1480" s="11" t="s">
        <v>4587</v>
      </c>
      <c r="H1480" s="16">
        <v>45170</v>
      </c>
      <c r="I1480" s="9" t="s">
        <v>88</v>
      </c>
      <c r="J1480" s="11" t="s">
        <v>4588</v>
      </c>
      <c r="K1480" s="23" t="s">
        <v>18</v>
      </c>
    </row>
    <row r="1481" s="1" customFormat="1" customHeight="1" spans="1:11">
      <c r="A1481" s="5">
        <v>1480</v>
      </c>
      <c r="B1481" s="5" t="s">
        <v>4350</v>
      </c>
      <c r="C1481" s="130" t="s">
        <v>4589</v>
      </c>
      <c r="D1481" s="11" t="s">
        <v>4590</v>
      </c>
      <c r="E1481" s="11" t="s">
        <v>13</v>
      </c>
      <c r="F1481" s="5" t="s">
        <v>14</v>
      </c>
      <c r="G1481" s="5" t="s">
        <v>4591</v>
      </c>
      <c r="H1481" s="8">
        <v>44562</v>
      </c>
      <c r="I1481" s="9" t="s">
        <v>88</v>
      </c>
      <c r="J1481" s="11" t="s">
        <v>4592</v>
      </c>
      <c r="K1481" s="23" t="s">
        <v>18</v>
      </c>
    </row>
    <row r="1482" s="1" customFormat="1" customHeight="1" spans="1:11">
      <c r="A1482" s="5">
        <v>1481</v>
      </c>
      <c r="B1482" s="5" t="s">
        <v>4350</v>
      </c>
      <c r="C1482" s="130" t="s">
        <v>4593</v>
      </c>
      <c r="D1482" s="11" t="s">
        <v>4594</v>
      </c>
      <c r="E1482" s="11" t="s">
        <v>13</v>
      </c>
      <c r="F1482" s="5" t="s">
        <v>14</v>
      </c>
      <c r="G1482" s="11" t="s">
        <v>4595</v>
      </c>
      <c r="H1482" s="8">
        <v>44562</v>
      </c>
      <c r="I1482" s="9" t="s">
        <v>88</v>
      </c>
      <c r="J1482" s="11" t="s">
        <v>4596</v>
      </c>
      <c r="K1482" s="23" t="s">
        <v>18</v>
      </c>
    </row>
    <row r="1483" s="1" customFormat="1" customHeight="1" spans="1:11">
      <c r="A1483" s="5">
        <v>1482</v>
      </c>
      <c r="B1483" s="5" t="s">
        <v>4350</v>
      </c>
      <c r="C1483" s="130" t="s">
        <v>4597</v>
      </c>
      <c r="D1483" s="11" t="s">
        <v>4598</v>
      </c>
      <c r="E1483" s="11" t="s">
        <v>13</v>
      </c>
      <c r="F1483" s="5" t="s">
        <v>14</v>
      </c>
      <c r="G1483" s="11" t="s">
        <v>4599</v>
      </c>
      <c r="H1483" s="8">
        <v>44562</v>
      </c>
      <c r="I1483" s="9" t="s">
        <v>88</v>
      </c>
      <c r="J1483" s="11" t="s">
        <v>4600</v>
      </c>
      <c r="K1483" s="23" t="s">
        <v>18</v>
      </c>
    </row>
    <row r="1484" s="1" customFormat="1" customHeight="1" spans="1:11">
      <c r="A1484" s="5">
        <v>1483</v>
      </c>
      <c r="B1484" s="5" t="s">
        <v>4350</v>
      </c>
      <c r="C1484" s="127" t="s">
        <v>4601</v>
      </c>
      <c r="D1484" s="5" t="s">
        <v>4602</v>
      </c>
      <c r="E1484" s="5" t="s">
        <v>13</v>
      </c>
      <c r="F1484" s="5" t="s">
        <v>14</v>
      </c>
      <c r="G1484" s="5" t="s">
        <v>4603</v>
      </c>
      <c r="H1484" s="9">
        <v>42826</v>
      </c>
      <c r="I1484" s="5" t="s">
        <v>88</v>
      </c>
      <c r="J1484" s="5" t="s">
        <v>4602</v>
      </c>
      <c r="K1484" s="23" t="s">
        <v>18</v>
      </c>
    </row>
    <row r="1485" s="1" customFormat="1" customHeight="1" spans="1:11">
      <c r="A1485" s="5">
        <v>1484</v>
      </c>
      <c r="B1485" s="5" t="s">
        <v>4350</v>
      </c>
      <c r="C1485" s="6">
        <v>411282201717341</v>
      </c>
      <c r="D1485" s="11" t="s">
        <v>4604</v>
      </c>
      <c r="E1485" s="11" t="s">
        <v>13</v>
      </c>
      <c r="F1485" s="11" t="s">
        <v>21</v>
      </c>
      <c r="G1485" s="11" t="s">
        <v>4605</v>
      </c>
      <c r="H1485" s="7" t="s">
        <v>4606</v>
      </c>
      <c r="I1485" s="9" t="s">
        <v>88</v>
      </c>
      <c r="J1485" s="11" t="s">
        <v>4607</v>
      </c>
      <c r="K1485" s="23" t="s">
        <v>18</v>
      </c>
    </row>
    <row r="1486" s="1" customFormat="1" customHeight="1" spans="1:11">
      <c r="A1486" s="5">
        <v>1485</v>
      </c>
      <c r="B1486" s="5" t="s">
        <v>4608</v>
      </c>
      <c r="C1486" s="6" t="s">
        <v>4609</v>
      </c>
      <c r="D1486" s="5" t="s">
        <v>4610</v>
      </c>
      <c r="E1486" s="5" t="s">
        <v>13</v>
      </c>
      <c r="F1486" s="5" t="s">
        <v>14</v>
      </c>
      <c r="G1486" s="5" t="s">
        <v>4611</v>
      </c>
      <c r="H1486" s="9">
        <v>43101</v>
      </c>
      <c r="I1486" s="9" t="s">
        <v>88</v>
      </c>
      <c r="J1486" s="5" t="s">
        <v>4612</v>
      </c>
      <c r="K1486" s="4">
        <v>906.1</v>
      </c>
    </row>
    <row r="1487" s="1" customFormat="1" customHeight="1" spans="1:11">
      <c r="A1487" s="5">
        <v>1486</v>
      </c>
      <c r="B1487" s="5" t="s">
        <v>4608</v>
      </c>
      <c r="C1487" s="6">
        <v>4112822018002</v>
      </c>
      <c r="D1487" s="5" t="s">
        <v>4613</v>
      </c>
      <c r="E1487" s="5" t="s">
        <v>13</v>
      </c>
      <c r="F1487" s="5" t="s">
        <v>14</v>
      </c>
      <c r="G1487" s="7" t="s">
        <v>4614</v>
      </c>
      <c r="H1487" s="8">
        <v>44409</v>
      </c>
      <c r="I1487" s="9" t="s">
        <v>88</v>
      </c>
      <c r="J1487" s="5" t="s">
        <v>4615</v>
      </c>
      <c r="K1487" s="4">
        <v>906.1</v>
      </c>
    </row>
    <row r="1488" s="1" customFormat="1" customHeight="1" spans="1:11">
      <c r="A1488" s="5">
        <v>1487</v>
      </c>
      <c r="B1488" s="5" t="s">
        <v>4608</v>
      </c>
      <c r="C1488" s="6">
        <v>4112822018003</v>
      </c>
      <c r="D1488" s="5" t="s">
        <v>4616</v>
      </c>
      <c r="E1488" s="5" t="s">
        <v>13</v>
      </c>
      <c r="F1488" s="5" t="s">
        <v>14</v>
      </c>
      <c r="G1488" s="5" t="s">
        <v>4617</v>
      </c>
      <c r="H1488" s="8">
        <v>45261</v>
      </c>
      <c r="I1488" s="9" t="s">
        <v>16</v>
      </c>
      <c r="J1488" s="5" t="s">
        <v>4362</v>
      </c>
      <c r="K1488" s="4">
        <v>906.1</v>
      </c>
    </row>
    <row r="1489" s="1" customFormat="1" customHeight="1" spans="1:11">
      <c r="A1489" s="5">
        <v>1488</v>
      </c>
      <c r="B1489" s="5" t="s">
        <v>4608</v>
      </c>
      <c r="C1489" s="6">
        <v>4112822018004</v>
      </c>
      <c r="D1489" s="5" t="s">
        <v>4618</v>
      </c>
      <c r="E1489" s="5" t="s">
        <v>13</v>
      </c>
      <c r="F1489" s="5" t="s">
        <v>14</v>
      </c>
      <c r="G1489" s="5" t="s">
        <v>4619</v>
      </c>
      <c r="H1489" s="9">
        <v>43101</v>
      </c>
      <c r="I1489" s="9" t="s">
        <v>16</v>
      </c>
      <c r="J1489" s="5" t="s">
        <v>4620</v>
      </c>
      <c r="K1489" s="4">
        <v>906.1</v>
      </c>
    </row>
    <row r="1490" s="1" customFormat="1" customHeight="1" spans="1:11">
      <c r="A1490" s="5">
        <v>1489</v>
      </c>
      <c r="B1490" s="5" t="s">
        <v>4608</v>
      </c>
      <c r="C1490" s="6">
        <v>4112822018005</v>
      </c>
      <c r="D1490" s="5" t="s">
        <v>4621</v>
      </c>
      <c r="E1490" s="5" t="s">
        <v>13</v>
      </c>
      <c r="F1490" s="5" t="s">
        <v>21</v>
      </c>
      <c r="G1490" s="7" t="s">
        <v>4622</v>
      </c>
      <c r="H1490" s="9">
        <v>45962</v>
      </c>
      <c r="I1490" s="9" t="s">
        <v>16</v>
      </c>
      <c r="J1490" s="5" t="s">
        <v>4623</v>
      </c>
      <c r="K1490" s="4">
        <v>906.1</v>
      </c>
    </row>
    <row r="1491" s="1" customFormat="1" customHeight="1" spans="1:11">
      <c r="A1491" s="5">
        <v>1490</v>
      </c>
      <c r="B1491" s="5" t="s">
        <v>4608</v>
      </c>
      <c r="C1491" s="6">
        <v>4112822018006</v>
      </c>
      <c r="D1491" s="5" t="s">
        <v>2424</v>
      </c>
      <c r="E1491" s="5" t="s">
        <v>26</v>
      </c>
      <c r="F1491" s="5" t="s">
        <v>14</v>
      </c>
      <c r="G1491" s="5" t="s">
        <v>4619</v>
      </c>
      <c r="H1491" s="9">
        <v>43101</v>
      </c>
      <c r="I1491" s="9" t="s">
        <v>16</v>
      </c>
      <c r="J1491" s="5" t="s">
        <v>4620</v>
      </c>
      <c r="K1491" s="4">
        <v>906.1</v>
      </c>
    </row>
    <row r="1492" s="1" customFormat="1" customHeight="1" spans="1:11">
      <c r="A1492" s="5">
        <v>1491</v>
      </c>
      <c r="B1492" s="5" t="s">
        <v>4608</v>
      </c>
      <c r="C1492" s="6">
        <v>4112822018007</v>
      </c>
      <c r="D1492" s="5" t="s">
        <v>4624</v>
      </c>
      <c r="E1492" s="5" t="s">
        <v>13</v>
      </c>
      <c r="F1492" s="5" t="s">
        <v>14</v>
      </c>
      <c r="G1492" s="5" t="s">
        <v>4619</v>
      </c>
      <c r="H1492" s="9">
        <v>44287</v>
      </c>
      <c r="I1492" s="9" t="s">
        <v>16</v>
      </c>
      <c r="J1492" s="5" t="s">
        <v>4620</v>
      </c>
      <c r="K1492" s="4">
        <v>906.1</v>
      </c>
    </row>
    <row r="1493" s="1" customFormat="1" customHeight="1" spans="1:11">
      <c r="A1493" s="5">
        <v>1492</v>
      </c>
      <c r="B1493" s="5" t="s">
        <v>4608</v>
      </c>
      <c r="C1493" s="6">
        <v>4112822018008</v>
      </c>
      <c r="D1493" s="5" t="s">
        <v>4625</v>
      </c>
      <c r="E1493" s="5" t="s">
        <v>13</v>
      </c>
      <c r="F1493" s="5" t="s">
        <v>21</v>
      </c>
      <c r="G1493" s="7" t="s">
        <v>4626</v>
      </c>
      <c r="H1493" s="8">
        <v>46023</v>
      </c>
      <c r="I1493" s="9" t="s">
        <v>88</v>
      </c>
      <c r="J1493" s="5" t="s">
        <v>4627</v>
      </c>
      <c r="K1493" s="4">
        <v>906.1</v>
      </c>
    </row>
    <row r="1494" s="1" customFormat="1" customHeight="1" spans="1:11">
      <c r="A1494" s="5">
        <v>1493</v>
      </c>
      <c r="B1494" s="5" t="s">
        <v>4608</v>
      </c>
      <c r="C1494" s="6">
        <v>4112822018009</v>
      </c>
      <c r="D1494" s="5" t="s">
        <v>4628</v>
      </c>
      <c r="E1494" s="5" t="s">
        <v>26</v>
      </c>
      <c r="F1494" s="5" t="s">
        <v>14</v>
      </c>
      <c r="G1494" s="2" t="s">
        <v>4629</v>
      </c>
      <c r="H1494" s="8">
        <v>44378</v>
      </c>
      <c r="I1494" s="9" t="s">
        <v>16</v>
      </c>
      <c r="J1494" s="5" t="s">
        <v>2703</v>
      </c>
      <c r="K1494" s="4">
        <v>906.1</v>
      </c>
    </row>
    <row r="1495" s="1" customFormat="1" customHeight="1" spans="1:11">
      <c r="A1495" s="5">
        <v>1494</v>
      </c>
      <c r="B1495" s="5" t="s">
        <v>4608</v>
      </c>
      <c r="C1495" s="6">
        <v>41128220180010</v>
      </c>
      <c r="D1495" s="5" t="s">
        <v>4630</v>
      </c>
      <c r="E1495" s="5" t="s">
        <v>13</v>
      </c>
      <c r="F1495" s="5" t="s">
        <v>14</v>
      </c>
      <c r="G1495" s="5" t="s">
        <v>4619</v>
      </c>
      <c r="H1495" s="9">
        <v>44287</v>
      </c>
      <c r="I1495" s="9" t="s">
        <v>16</v>
      </c>
      <c r="J1495" s="5" t="s">
        <v>4620</v>
      </c>
      <c r="K1495" s="4">
        <v>906.1</v>
      </c>
    </row>
    <row r="1496" s="1" customFormat="1" customHeight="1" spans="1:11">
      <c r="A1496" s="5">
        <v>1495</v>
      </c>
      <c r="B1496" s="5" t="s">
        <v>4608</v>
      </c>
      <c r="C1496" s="6">
        <v>41128220180011</v>
      </c>
      <c r="D1496" s="5" t="s">
        <v>4631</v>
      </c>
      <c r="E1496" s="5" t="s">
        <v>26</v>
      </c>
      <c r="F1496" s="5" t="s">
        <v>14</v>
      </c>
      <c r="G1496" s="5" t="s">
        <v>4619</v>
      </c>
      <c r="H1496" s="9">
        <v>44288</v>
      </c>
      <c r="I1496" s="9" t="s">
        <v>16</v>
      </c>
      <c r="J1496" s="5" t="s">
        <v>4620</v>
      </c>
      <c r="K1496" s="4">
        <v>906.1</v>
      </c>
    </row>
    <row r="1497" s="1" customFormat="1" customHeight="1" spans="1:11">
      <c r="A1497" s="5">
        <v>1496</v>
      </c>
      <c r="B1497" s="5" t="s">
        <v>4608</v>
      </c>
      <c r="C1497" s="6">
        <v>41128220180012</v>
      </c>
      <c r="D1497" s="5" t="s">
        <v>4632</v>
      </c>
      <c r="E1497" s="5" t="s">
        <v>13</v>
      </c>
      <c r="F1497" s="5" t="s">
        <v>14</v>
      </c>
      <c r="G1497" s="7" t="s">
        <v>4633</v>
      </c>
      <c r="H1497" s="8">
        <v>44409</v>
      </c>
      <c r="I1497" s="9" t="s">
        <v>16</v>
      </c>
      <c r="J1497" s="5" t="s">
        <v>2703</v>
      </c>
      <c r="K1497" s="4">
        <v>906.1</v>
      </c>
    </row>
    <row r="1498" s="1" customFormat="1" customHeight="1" spans="1:11">
      <c r="A1498" s="5">
        <v>1497</v>
      </c>
      <c r="B1498" s="5" t="s">
        <v>4608</v>
      </c>
      <c r="C1498" s="6">
        <v>41128220180013</v>
      </c>
      <c r="D1498" s="11" t="s">
        <v>4634</v>
      </c>
      <c r="E1498" s="11" t="s">
        <v>13</v>
      </c>
      <c r="F1498" s="5" t="s">
        <v>14</v>
      </c>
      <c r="G1498" s="11" t="s">
        <v>2357</v>
      </c>
      <c r="H1498" s="16">
        <v>45139</v>
      </c>
      <c r="I1498" s="11" t="s">
        <v>88</v>
      </c>
      <c r="J1498" s="11" t="s">
        <v>4635</v>
      </c>
      <c r="K1498" s="4">
        <v>906.1</v>
      </c>
    </row>
    <row r="1499" s="1" customFormat="1" customHeight="1" spans="1:11">
      <c r="A1499" s="5">
        <v>1498</v>
      </c>
      <c r="B1499" s="5" t="s">
        <v>4608</v>
      </c>
      <c r="C1499" s="6">
        <v>41128220180014</v>
      </c>
      <c r="D1499" s="5" t="s">
        <v>4636</v>
      </c>
      <c r="E1499" s="5" t="s">
        <v>13</v>
      </c>
      <c r="F1499" s="5" t="s">
        <v>14</v>
      </c>
      <c r="G1499" s="5" t="s">
        <v>4637</v>
      </c>
      <c r="H1499" s="8">
        <v>44409</v>
      </c>
      <c r="I1499" s="9" t="s">
        <v>88</v>
      </c>
      <c r="J1499" s="5" t="s">
        <v>4638</v>
      </c>
      <c r="K1499" s="4">
        <v>906.1</v>
      </c>
    </row>
    <row r="1500" s="1" customFormat="1" customHeight="1" spans="1:11">
      <c r="A1500" s="5">
        <v>1499</v>
      </c>
      <c r="B1500" s="5" t="s">
        <v>4608</v>
      </c>
      <c r="C1500" s="6">
        <v>41128220180015</v>
      </c>
      <c r="D1500" s="5" t="s">
        <v>4639</v>
      </c>
      <c r="E1500" s="5" t="s">
        <v>13</v>
      </c>
      <c r="F1500" s="5" t="s">
        <v>14</v>
      </c>
      <c r="G1500" s="5" t="s">
        <v>4619</v>
      </c>
      <c r="H1500" s="9">
        <v>43101</v>
      </c>
      <c r="I1500" s="9" t="s">
        <v>16</v>
      </c>
      <c r="J1500" s="5" t="s">
        <v>4620</v>
      </c>
      <c r="K1500" s="4">
        <v>906.1</v>
      </c>
    </row>
    <row r="1501" s="1" customFormat="1" customHeight="1" spans="1:11">
      <c r="A1501" s="5">
        <v>1500</v>
      </c>
      <c r="B1501" s="5" t="s">
        <v>4608</v>
      </c>
      <c r="C1501" s="127" t="s">
        <v>4640</v>
      </c>
      <c r="D1501" s="11" t="s">
        <v>4641</v>
      </c>
      <c r="E1501" s="11" t="s">
        <v>13</v>
      </c>
      <c r="F1501" s="11" t="s">
        <v>14</v>
      </c>
      <c r="G1501" s="11" t="s">
        <v>2357</v>
      </c>
      <c r="H1501" s="16">
        <v>44562</v>
      </c>
      <c r="I1501" s="11" t="s">
        <v>88</v>
      </c>
      <c r="J1501" s="11" t="s">
        <v>4642</v>
      </c>
      <c r="K1501" s="4">
        <v>906.1</v>
      </c>
    </row>
    <row r="1502" s="1" customFormat="1" customHeight="1" spans="1:11">
      <c r="A1502" s="5">
        <v>1501</v>
      </c>
      <c r="B1502" s="5" t="s">
        <v>4608</v>
      </c>
      <c r="C1502" s="127" t="s">
        <v>4643</v>
      </c>
      <c r="D1502" s="5" t="s">
        <v>4644</v>
      </c>
      <c r="E1502" s="5" t="s">
        <v>26</v>
      </c>
      <c r="F1502" s="5" t="s">
        <v>14</v>
      </c>
      <c r="G1502" s="7" t="s">
        <v>4645</v>
      </c>
      <c r="H1502" s="8">
        <v>45352</v>
      </c>
      <c r="I1502" s="9" t="s">
        <v>16</v>
      </c>
      <c r="J1502" s="5" t="s">
        <v>2703</v>
      </c>
      <c r="K1502" s="4">
        <v>906.1</v>
      </c>
    </row>
    <row r="1503" s="1" customFormat="1" customHeight="1" spans="1:11">
      <c r="A1503" s="5">
        <v>1502</v>
      </c>
      <c r="B1503" s="5" t="s">
        <v>4608</v>
      </c>
      <c r="C1503" s="6">
        <v>41128220180018</v>
      </c>
      <c r="D1503" s="5" t="s">
        <v>4646</v>
      </c>
      <c r="E1503" s="5" t="s">
        <v>13</v>
      </c>
      <c r="F1503" s="5" t="s">
        <v>21</v>
      </c>
      <c r="G1503" s="5" t="s">
        <v>4619</v>
      </c>
      <c r="H1503" s="9">
        <v>43101</v>
      </c>
      <c r="I1503" s="9" t="s">
        <v>16</v>
      </c>
      <c r="J1503" s="5" t="s">
        <v>4620</v>
      </c>
      <c r="K1503" s="4">
        <v>906.1</v>
      </c>
    </row>
    <row r="1504" s="1" customFormat="1" customHeight="1" spans="1:11">
      <c r="A1504" s="5">
        <v>1503</v>
      </c>
      <c r="B1504" s="5" t="s">
        <v>4608</v>
      </c>
      <c r="C1504" s="127" t="s">
        <v>4647</v>
      </c>
      <c r="D1504" s="11" t="s">
        <v>4648</v>
      </c>
      <c r="E1504" s="11" t="s">
        <v>13</v>
      </c>
      <c r="F1504" s="11" t="s">
        <v>14</v>
      </c>
      <c r="G1504" s="11" t="s">
        <v>4649</v>
      </c>
      <c r="H1504" s="16">
        <v>44563</v>
      </c>
      <c r="I1504" s="11" t="s">
        <v>88</v>
      </c>
      <c r="J1504" s="11" t="s">
        <v>4650</v>
      </c>
      <c r="K1504" s="4">
        <v>906.1</v>
      </c>
    </row>
    <row r="1505" s="1" customFormat="1" customHeight="1" spans="1:11">
      <c r="A1505" s="5">
        <v>1504</v>
      </c>
      <c r="B1505" s="5" t="s">
        <v>4608</v>
      </c>
      <c r="C1505" s="127" t="s">
        <v>4651</v>
      </c>
      <c r="D1505" s="11" t="s">
        <v>4652</v>
      </c>
      <c r="E1505" s="11" t="s">
        <v>13</v>
      </c>
      <c r="F1505" s="11" t="s">
        <v>14</v>
      </c>
      <c r="G1505" s="11" t="s">
        <v>2863</v>
      </c>
      <c r="H1505" s="14">
        <v>44835</v>
      </c>
      <c r="I1505" s="11" t="s">
        <v>16</v>
      </c>
      <c r="J1505" s="11" t="s">
        <v>2703</v>
      </c>
      <c r="K1505" s="4">
        <v>906.1</v>
      </c>
    </row>
    <row r="1506" s="1" customFormat="1" customHeight="1" spans="1:11">
      <c r="A1506" s="5">
        <v>1505</v>
      </c>
      <c r="B1506" s="5" t="s">
        <v>4608</v>
      </c>
      <c r="C1506" s="6">
        <v>41128220180021</v>
      </c>
      <c r="D1506" s="5" t="s">
        <v>4653</v>
      </c>
      <c r="E1506" s="5" t="s">
        <v>13</v>
      </c>
      <c r="F1506" s="5" t="s">
        <v>21</v>
      </c>
      <c r="G1506" s="5" t="s">
        <v>4619</v>
      </c>
      <c r="H1506" s="9">
        <v>43101</v>
      </c>
      <c r="I1506" s="9" t="s">
        <v>16</v>
      </c>
      <c r="J1506" s="5" t="s">
        <v>4620</v>
      </c>
      <c r="K1506" s="4">
        <v>906.1</v>
      </c>
    </row>
    <row r="1507" s="1" customFormat="1" customHeight="1" spans="1:11">
      <c r="A1507" s="5">
        <v>1506</v>
      </c>
      <c r="B1507" s="5" t="s">
        <v>4608</v>
      </c>
      <c r="C1507" s="128" t="s">
        <v>4654</v>
      </c>
      <c r="D1507" s="11" t="s">
        <v>4655</v>
      </c>
      <c r="E1507" s="11" t="s">
        <v>26</v>
      </c>
      <c r="F1507" s="11" t="s">
        <v>14</v>
      </c>
      <c r="G1507" s="11" t="s">
        <v>4656</v>
      </c>
      <c r="H1507" s="16">
        <v>44564</v>
      </c>
      <c r="I1507" s="11" t="s">
        <v>88</v>
      </c>
      <c r="J1507" s="11" t="s">
        <v>4657</v>
      </c>
      <c r="K1507" s="4">
        <v>906.1</v>
      </c>
    </row>
    <row r="1508" s="1" customFormat="1" customHeight="1" spans="1:11">
      <c r="A1508" s="5">
        <v>1507</v>
      </c>
      <c r="B1508" s="5" t="s">
        <v>4608</v>
      </c>
      <c r="C1508" s="6">
        <v>41128220180023</v>
      </c>
      <c r="D1508" s="5" t="s">
        <v>4658</v>
      </c>
      <c r="E1508" s="5" t="s">
        <v>13</v>
      </c>
      <c r="F1508" s="5" t="s">
        <v>14</v>
      </c>
      <c r="G1508" s="5" t="s">
        <v>4619</v>
      </c>
      <c r="H1508" s="9">
        <v>43101</v>
      </c>
      <c r="I1508" s="9" t="s">
        <v>16</v>
      </c>
      <c r="J1508" s="5" t="s">
        <v>4620</v>
      </c>
      <c r="K1508" s="4">
        <v>906.1</v>
      </c>
    </row>
    <row r="1509" s="1" customFormat="1" customHeight="1" spans="1:11">
      <c r="A1509" s="5">
        <v>1508</v>
      </c>
      <c r="B1509" s="5" t="s">
        <v>4608</v>
      </c>
      <c r="C1509" s="6">
        <v>41128220180024</v>
      </c>
      <c r="D1509" s="11" t="s">
        <v>4659</v>
      </c>
      <c r="E1509" s="11" t="s">
        <v>13</v>
      </c>
      <c r="F1509" s="5" t="s">
        <v>14</v>
      </c>
      <c r="G1509" s="11" t="s">
        <v>4660</v>
      </c>
      <c r="H1509" s="16">
        <v>45170</v>
      </c>
      <c r="I1509" s="11" t="s">
        <v>88</v>
      </c>
      <c r="J1509" s="11" t="s">
        <v>4661</v>
      </c>
      <c r="K1509" s="4">
        <v>906.1</v>
      </c>
    </row>
    <row r="1510" s="1" customFormat="1" customHeight="1" spans="1:11">
      <c r="A1510" s="5">
        <v>1509</v>
      </c>
      <c r="B1510" s="5" t="s">
        <v>4608</v>
      </c>
      <c r="C1510" s="6">
        <v>41128220180025</v>
      </c>
      <c r="D1510" s="5" t="s">
        <v>4662</v>
      </c>
      <c r="E1510" s="5" t="s">
        <v>13</v>
      </c>
      <c r="F1510" s="5" t="s">
        <v>14</v>
      </c>
      <c r="G1510" s="7" t="s">
        <v>4663</v>
      </c>
      <c r="H1510" s="8">
        <v>45200</v>
      </c>
      <c r="I1510" s="9" t="s">
        <v>16</v>
      </c>
      <c r="J1510" s="5" t="s">
        <v>4664</v>
      </c>
      <c r="K1510" s="4">
        <v>906.1</v>
      </c>
    </row>
    <row r="1511" s="1" customFormat="1" customHeight="1" spans="1:11">
      <c r="A1511" s="5">
        <v>1510</v>
      </c>
      <c r="B1511" s="11" t="s">
        <v>4608</v>
      </c>
      <c r="C1511" s="6">
        <v>41128220180026</v>
      </c>
      <c r="D1511" s="5" t="s">
        <v>4665</v>
      </c>
      <c r="E1511" s="5" t="s">
        <v>13</v>
      </c>
      <c r="F1511" s="5" t="s">
        <v>14</v>
      </c>
      <c r="G1511" s="7" t="s">
        <v>4645</v>
      </c>
      <c r="H1511" s="8">
        <v>45413</v>
      </c>
      <c r="I1511" s="9" t="s">
        <v>16</v>
      </c>
      <c r="J1511" s="5" t="s">
        <v>2703</v>
      </c>
      <c r="K1511" s="4">
        <v>906.1</v>
      </c>
    </row>
    <row r="1512" s="1" customFormat="1" customHeight="1" spans="1:11">
      <c r="A1512" s="5">
        <v>1511</v>
      </c>
      <c r="B1512" s="5" t="s">
        <v>4608</v>
      </c>
      <c r="C1512" s="6">
        <v>41128220180027</v>
      </c>
      <c r="D1512" s="5" t="s">
        <v>4666</v>
      </c>
      <c r="E1512" s="5" t="s">
        <v>13</v>
      </c>
      <c r="F1512" s="5" t="s">
        <v>14</v>
      </c>
      <c r="G1512" s="7" t="s">
        <v>4667</v>
      </c>
      <c r="H1512" s="8">
        <v>44958</v>
      </c>
      <c r="I1512" s="9" t="s">
        <v>88</v>
      </c>
      <c r="J1512" s="5" t="s">
        <v>4668</v>
      </c>
      <c r="K1512" s="4">
        <v>906.1</v>
      </c>
    </row>
    <row r="1513" s="1" customFormat="1" customHeight="1" spans="1:11">
      <c r="A1513" s="5">
        <v>1512</v>
      </c>
      <c r="B1513" s="5" t="s">
        <v>4608</v>
      </c>
      <c r="C1513" s="6">
        <v>41128220180028</v>
      </c>
      <c r="D1513" s="11" t="s">
        <v>4669</v>
      </c>
      <c r="E1513" s="11" t="s">
        <v>13</v>
      </c>
      <c r="F1513" s="5" t="s">
        <v>21</v>
      </c>
      <c r="G1513" s="11" t="s">
        <v>4670</v>
      </c>
      <c r="H1513" s="16">
        <v>45323</v>
      </c>
      <c r="I1513" s="11" t="s">
        <v>88</v>
      </c>
      <c r="J1513" s="11" t="s">
        <v>4671</v>
      </c>
      <c r="K1513" s="4">
        <v>906.1</v>
      </c>
    </row>
    <row r="1514" s="1" customFormat="1" customHeight="1" spans="1:11">
      <c r="A1514" s="5">
        <v>1513</v>
      </c>
      <c r="B1514" s="11" t="s">
        <v>4608</v>
      </c>
      <c r="C1514" s="7" t="s">
        <v>4672</v>
      </c>
      <c r="D1514" s="77" t="s">
        <v>4673</v>
      </c>
      <c r="E1514" s="77" t="s">
        <v>26</v>
      </c>
      <c r="F1514" s="5" t="s">
        <v>14</v>
      </c>
      <c r="G1514" s="7" t="s">
        <v>4645</v>
      </c>
      <c r="H1514" s="8">
        <v>45413</v>
      </c>
      <c r="I1514" s="9" t="s">
        <v>16</v>
      </c>
      <c r="J1514" s="5" t="s">
        <v>2703</v>
      </c>
      <c r="K1514" s="4">
        <v>906.1</v>
      </c>
    </row>
    <row r="1515" s="1" customFormat="1" customHeight="1" spans="1:11">
      <c r="A1515" s="5">
        <v>1514</v>
      </c>
      <c r="B1515" s="5" t="s">
        <v>4608</v>
      </c>
      <c r="C1515" s="6">
        <v>41128220180030</v>
      </c>
      <c r="D1515" s="5" t="s">
        <v>4674</v>
      </c>
      <c r="E1515" s="5" t="s">
        <v>13</v>
      </c>
      <c r="F1515" s="5" t="s">
        <v>14</v>
      </c>
      <c r="G1515" s="5" t="s">
        <v>4675</v>
      </c>
      <c r="H1515" s="9">
        <v>43282</v>
      </c>
      <c r="I1515" s="9" t="s">
        <v>88</v>
      </c>
      <c r="J1515" s="5" t="s">
        <v>4676</v>
      </c>
      <c r="K1515" s="4">
        <v>906.1</v>
      </c>
    </row>
    <row r="1516" s="1" customFormat="1" customHeight="1" spans="1:11">
      <c r="A1516" s="5">
        <v>1515</v>
      </c>
      <c r="B1516" s="5" t="s">
        <v>4608</v>
      </c>
      <c r="C1516" s="6">
        <v>41128220180031</v>
      </c>
      <c r="D1516" s="5" t="s">
        <v>4677</v>
      </c>
      <c r="E1516" s="7" t="s">
        <v>13</v>
      </c>
      <c r="F1516" s="5" t="s">
        <v>14</v>
      </c>
      <c r="G1516" s="7" t="s">
        <v>4678</v>
      </c>
      <c r="H1516" s="9">
        <v>43739</v>
      </c>
      <c r="I1516" s="9" t="s">
        <v>88</v>
      </c>
      <c r="J1516" s="5" t="s">
        <v>4679</v>
      </c>
      <c r="K1516" s="4">
        <v>906.1</v>
      </c>
    </row>
    <row r="1517" s="1" customFormat="1" customHeight="1" spans="1:11">
      <c r="A1517" s="5">
        <v>1516</v>
      </c>
      <c r="B1517" s="5" t="s">
        <v>4608</v>
      </c>
      <c r="C1517" s="6">
        <v>41128220180032</v>
      </c>
      <c r="D1517" s="7" t="s">
        <v>4680</v>
      </c>
      <c r="E1517" s="7" t="s">
        <v>26</v>
      </c>
      <c r="F1517" s="5" t="s">
        <v>14</v>
      </c>
      <c r="G1517" s="7" t="s">
        <v>4681</v>
      </c>
      <c r="H1517" s="9">
        <v>44166</v>
      </c>
      <c r="I1517" s="9" t="s">
        <v>16</v>
      </c>
      <c r="J1517" s="7" t="s">
        <v>4682</v>
      </c>
      <c r="K1517" s="4">
        <v>906.1</v>
      </c>
    </row>
    <row r="1518" s="1" customFormat="1" customHeight="1" spans="1:11">
      <c r="A1518" s="5">
        <v>1517</v>
      </c>
      <c r="B1518" s="5" t="s">
        <v>4608</v>
      </c>
      <c r="C1518" s="6">
        <v>41128220180033</v>
      </c>
      <c r="D1518" s="5" t="s">
        <v>4683</v>
      </c>
      <c r="E1518" s="5" t="s">
        <v>13</v>
      </c>
      <c r="F1518" s="5" t="s">
        <v>14</v>
      </c>
      <c r="G1518" s="11" t="s">
        <v>4681</v>
      </c>
      <c r="H1518" s="8">
        <v>44349</v>
      </c>
      <c r="I1518" s="9" t="s">
        <v>16</v>
      </c>
      <c r="J1518" s="5" t="s">
        <v>4684</v>
      </c>
      <c r="K1518" s="4">
        <v>906.1</v>
      </c>
    </row>
    <row r="1519" s="1" customFormat="1" customHeight="1" spans="1:11">
      <c r="A1519" s="5">
        <v>1518</v>
      </c>
      <c r="B1519" s="5" t="s">
        <v>4608</v>
      </c>
      <c r="C1519" s="128" t="s">
        <v>4685</v>
      </c>
      <c r="D1519" s="11" t="s">
        <v>4686</v>
      </c>
      <c r="E1519" s="11" t="s">
        <v>13</v>
      </c>
      <c r="F1519" s="11" t="s">
        <v>14</v>
      </c>
      <c r="G1519" s="11" t="s">
        <v>4687</v>
      </c>
      <c r="H1519" s="16">
        <v>44565</v>
      </c>
      <c r="I1519" s="11" t="s">
        <v>88</v>
      </c>
      <c r="J1519" s="11" t="s">
        <v>4688</v>
      </c>
      <c r="K1519" s="4">
        <v>906.1</v>
      </c>
    </row>
    <row r="1520" s="1" customFormat="1" customHeight="1" spans="1:11">
      <c r="A1520" s="5">
        <v>1519</v>
      </c>
      <c r="B1520" s="5" t="s">
        <v>4608</v>
      </c>
      <c r="C1520" s="6">
        <v>41128220180035</v>
      </c>
      <c r="D1520" s="5" t="s">
        <v>4689</v>
      </c>
      <c r="E1520" s="5" t="s">
        <v>13</v>
      </c>
      <c r="F1520" s="5" t="s">
        <v>14</v>
      </c>
      <c r="G1520" s="7" t="s">
        <v>4690</v>
      </c>
      <c r="H1520" s="8">
        <v>44440</v>
      </c>
      <c r="I1520" s="9" t="s">
        <v>88</v>
      </c>
      <c r="J1520" s="5" t="s">
        <v>4691</v>
      </c>
      <c r="K1520" s="4">
        <v>906.1</v>
      </c>
    </row>
    <row r="1521" s="1" customFormat="1" customHeight="1" spans="1:11">
      <c r="A1521" s="5">
        <v>1520</v>
      </c>
      <c r="B1521" s="5" t="s">
        <v>4608</v>
      </c>
      <c r="C1521" s="100" t="s">
        <v>4692</v>
      </c>
      <c r="D1521" s="101" t="s">
        <v>4693</v>
      </c>
      <c r="E1521" s="101" t="s">
        <v>13</v>
      </c>
      <c r="F1521" s="101" t="s">
        <v>14</v>
      </c>
      <c r="G1521" s="5" t="s">
        <v>4619</v>
      </c>
      <c r="H1521" s="8">
        <v>44653</v>
      </c>
      <c r="I1521" s="9" t="s">
        <v>16</v>
      </c>
      <c r="J1521" s="101" t="s">
        <v>4620</v>
      </c>
      <c r="K1521" s="4">
        <v>906.1</v>
      </c>
    </row>
    <row r="1522" s="1" customFormat="1" customHeight="1" spans="1:11">
      <c r="A1522" s="5">
        <v>1521</v>
      </c>
      <c r="B1522" s="5" t="s">
        <v>4608</v>
      </c>
      <c r="C1522" s="6">
        <v>41128220180037</v>
      </c>
      <c r="D1522" s="5" t="s">
        <v>4694</v>
      </c>
      <c r="E1522" s="5" t="s">
        <v>26</v>
      </c>
      <c r="F1522" s="5" t="s">
        <v>14</v>
      </c>
      <c r="G1522" s="5" t="s">
        <v>4619</v>
      </c>
      <c r="H1522" s="8">
        <v>44470</v>
      </c>
      <c r="I1522" s="9" t="s">
        <v>16</v>
      </c>
      <c r="J1522" s="5" t="s">
        <v>4620</v>
      </c>
      <c r="K1522" s="4">
        <v>906.1</v>
      </c>
    </row>
    <row r="1523" s="1" customFormat="1" customHeight="1" spans="1:11">
      <c r="A1523" s="5">
        <v>1522</v>
      </c>
      <c r="B1523" s="5" t="s">
        <v>4608</v>
      </c>
      <c r="C1523" s="6">
        <v>41128220180038</v>
      </c>
      <c r="D1523" s="5" t="s">
        <v>4695</v>
      </c>
      <c r="E1523" s="5" t="s">
        <v>13</v>
      </c>
      <c r="F1523" s="5" t="s">
        <v>14</v>
      </c>
      <c r="G1523" s="5" t="s">
        <v>4619</v>
      </c>
      <c r="H1523" s="8">
        <v>44470</v>
      </c>
      <c r="I1523" s="9" t="s">
        <v>16</v>
      </c>
      <c r="J1523" s="5" t="s">
        <v>4620</v>
      </c>
      <c r="K1523" s="4">
        <v>906.1</v>
      </c>
    </row>
    <row r="1524" s="1" customFormat="1" customHeight="1" spans="1:11">
      <c r="A1524" s="5">
        <v>1523</v>
      </c>
      <c r="B1524" s="5" t="s">
        <v>4608</v>
      </c>
      <c r="C1524" s="6">
        <v>41128220180039</v>
      </c>
      <c r="D1524" s="5" t="s">
        <v>4696</v>
      </c>
      <c r="E1524" s="5" t="s">
        <v>13</v>
      </c>
      <c r="F1524" s="5" t="s">
        <v>14</v>
      </c>
      <c r="G1524" s="5" t="s">
        <v>4619</v>
      </c>
      <c r="H1524" s="8">
        <v>44470</v>
      </c>
      <c r="I1524" s="9" t="s">
        <v>16</v>
      </c>
      <c r="J1524" s="5" t="s">
        <v>4620</v>
      </c>
      <c r="K1524" s="4">
        <v>906.1</v>
      </c>
    </row>
    <row r="1525" s="1" customFormat="1" customHeight="1" spans="1:11">
      <c r="A1525" s="5">
        <v>1524</v>
      </c>
      <c r="B1525" s="5" t="s">
        <v>4608</v>
      </c>
      <c r="C1525" s="6">
        <v>41128220180040</v>
      </c>
      <c r="D1525" s="5" t="s">
        <v>4697</v>
      </c>
      <c r="E1525" s="5" t="s">
        <v>13</v>
      </c>
      <c r="F1525" s="5" t="s">
        <v>14</v>
      </c>
      <c r="G1525" s="5" t="s">
        <v>4619</v>
      </c>
      <c r="H1525" s="9">
        <v>45108</v>
      </c>
      <c r="I1525" s="9" t="s">
        <v>16</v>
      </c>
      <c r="J1525" s="5" t="s">
        <v>4620</v>
      </c>
      <c r="K1525" s="4">
        <v>906.1</v>
      </c>
    </row>
    <row r="1526" s="1" customFormat="1" customHeight="1" spans="1:11">
      <c r="A1526" s="5">
        <v>1525</v>
      </c>
      <c r="B1526" s="5" t="s">
        <v>4608</v>
      </c>
      <c r="C1526" s="6">
        <v>41128220180041</v>
      </c>
      <c r="D1526" s="5" t="s">
        <v>4698</v>
      </c>
      <c r="E1526" s="5" t="s">
        <v>26</v>
      </c>
      <c r="F1526" s="5" t="s">
        <v>14</v>
      </c>
      <c r="G1526" s="5" t="s">
        <v>4619</v>
      </c>
      <c r="H1526" s="8">
        <v>44470</v>
      </c>
      <c r="I1526" s="9" t="s">
        <v>16</v>
      </c>
      <c r="J1526" s="5" t="s">
        <v>4620</v>
      </c>
      <c r="K1526" s="4">
        <v>906.1</v>
      </c>
    </row>
    <row r="1527" s="1" customFormat="1" customHeight="1" spans="1:11">
      <c r="A1527" s="5">
        <v>1526</v>
      </c>
      <c r="B1527" s="5" t="s">
        <v>4608</v>
      </c>
      <c r="C1527" s="128" t="s">
        <v>4699</v>
      </c>
      <c r="D1527" s="11" t="s">
        <v>4700</v>
      </c>
      <c r="E1527" s="11" t="s">
        <v>26</v>
      </c>
      <c r="F1527" s="11" t="s">
        <v>14</v>
      </c>
      <c r="G1527" s="11" t="s">
        <v>4687</v>
      </c>
      <c r="H1527" s="16">
        <v>44566</v>
      </c>
      <c r="I1527" s="11" t="s">
        <v>88</v>
      </c>
      <c r="J1527" s="11" t="s">
        <v>4701</v>
      </c>
      <c r="K1527" s="4">
        <v>906.1</v>
      </c>
    </row>
    <row r="1528" s="1" customFormat="1" customHeight="1" spans="1:11">
      <c r="A1528" s="5">
        <v>1527</v>
      </c>
      <c r="B1528" s="5" t="s">
        <v>4608</v>
      </c>
      <c r="C1528" s="128" t="s">
        <v>4702</v>
      </c>
      <c r="D1528" s="5" t="s">
        <v>4703</v>
      </c>
      <c r="E1528" s="5" t="s">
        <v>13</v>
      </c>
      <c r="F1528" s="5" t="s">
        <v>21</v>
      </c>
      <c r="G1528" s="7" t="s">
        <v>4704</v>
      </c>
      <c r="H1528" s="8">
        <v>45444</v>
      </c>
      <c r="I1528" s="9" t="s">
        <v>16</v>
      </c>
      <c r="J1528" s="5" t="s">
        <v>4705</v>
      </c>
      <c r="K1528" s="4">
        <v>906.1</v>
      </c>
    </row>
    <row r="1529" s="1" customFormat="1" customHeight="1" spans="1:11">
      <c r="A1529" s="5">
        <v>1528</v>
      </c>
      <c r="B1529" s="5" t="s">
        <v>4608</v>
      </c>
      <c r="C1529" s="128" t="s">
        <v>4706</v>
      </c>
      <c r="D1529" s="5" t="s">
        <v>4707</v>
      </c>
      <c r="E1529" s="5" t="s">
        <v>13</v>
      </c>
      <c r="F1529" s="5" t="s">
        <v>14</v>
      </c>
      <c r="G1529" s="7" t="s">
        <v>4645</v>
      </c>
      <c r="H1529" s="8">
        <v>45474</v>
      </c>
      <c r="I1529" s="9" t="s">
        <v>16</v>
      </c>
      <c r="J1529" s="5" t="s">
        <v>2703</v>
      </c>
      <c r="K1529" s="4">
        <v>906.1</v>
      </c>
    </row>
    <row r="1530" s="1" customFormat="1" customHeight="1" spans="1:11">
      <c r="A1530" s="5">
        <v>1529</v>
      </c>
      <c r="B1530" s="5" t="s">
        <v>4608</v>
      </c>
      <c r="C1530" s="128" t="s">
        <v>4708</v>
      </c>
      <c r="D1530" s="5" t="s">
        <v>4709</v>
      </c>
      <c r="E1530" s="5" t="s">
        <v>13</v>
      </c>
      <c r="F1530" s="5" t="s">
        <v>14</v>
      </c>
      <c r="G1530" s="7" t="s">
        <v>4645</v>
      </c>
      <c r="H1530" s="8">
        <v>45690</v>
      </c>
      <c r="I1530" s="8" t="s">
        <v>16</v>
      </c>
      <c r="J1530" s="5" t="s">
        <v>2703</v>
      </c>
      <c r="K1530" s="4">
        <v>906.1</v>
      </c>
    </row>
    <row r="1531" s="1" customFormat="1" customHeight="1" spans="1:11">
      <c r="A1531" s="5">
        <v>1530</v>
      </c>
      <c r="B1531" s="5" t="s">
        <v>4608</v>
      </c>
      <c r="C1531" s="128" t="s">
        <v>4710</v>
      </c>
      <c r="D1531" s="11" t="s">
        <v>4711</v>
      </c>
      <c r="E1531" s="5" t="s">
        <v>13</v>
      </c>
      <c r="F1531" s="5" t="s">
        <v>14</v>
      </c>
      <c r="G1531" s="7" t="s">
        <v>4645</v>
      </c>
      <c r="H1531" s="8">
        <v>45474</v>
      </c>
      <c r="I1531" s="9" t="s">
        <v>16</v>
      </c>
      <c r="J1531" s="5" t="s">
        <v>2703</v>
      </c>
      <c r="K1531" s="4">
        <v>906.1</v>
      </c>
    </row>
    <row r="1532" s="1" customFormat="1" customHeight="1" spans="1:11">
      <c r="A1532" s="5">
        <v>1531</v>
      </c>
      <c r="B1532" s="5" t="s">
        <v>4608</v>
      </c>
      <c r="C1532" s="128" t="s">
        <v>4712</v>
      </c>
      <c r="D1532" s="11" t="s">
        <v>4713</v>
      </c>
      <c r="E1532" s="11" t="s">
        <v>13</v>
      </c>
      <c r="F1532" s="5" t="s">
        <v>21</v>
      </c>
      <c r="G1532" s="7" t="s">
        <v>4645</v>
      </c>
      <c r="H1532" s="8">
        <v>45474</v>
      </c>
      <c r="I1532" s="9" t="s">
        <v>16</v>
      </c>
      <c r="J1532" s="5" t="s">
        <v>2703</v>
      </c>
      <c r="K1532" s="4">
        <v>906.1</v>
      </c>
    </row>
    <row r="1533" s="1" customFormat="1" customHeight="1" spans="1:11">
      <c r="A1533" s="5">
        <v>1532</v>
      </c>
      <c r="B1533" s="5" t="s">
        <v>4608</v>
      </c>
      <c r="C1533" s="128" t="s">
        <v>4714</v>
      </c>
      <c r="D1533" s="77" t="s">
        <v>4715</v>
      </c>
      <c r="E1533" s="11" t="s">
        <v>13</v>
      </c>
      <c r="F1533" s="5" t="s">
        <v>21</v>
      </c>
      <c r="G1533" s="102" t="s">
        <v>4645</v>
      </c>
      <c r="H1533" s="103">
        <v>45474</v>
      </c>
      <c r="I1533" s="104" t="s">
        <v>16</v>
      </c>
      <c r="J1533" s="83" t="s">
        <v>2703</v>
      </c>
      <c r="K1533" s="4">
        <v>906.1</v>
      </c>
    </row>
    <row r="1534" s="1" customFormat="1" customHeight="1" spans="1:11">
      <c r="A1534" s="5">
        <v>1533</v>
      </c>
      <c r="B1534" s="5" t="s">
        <v>4608</v>
      </c>
      <c r="C1534" s="128" t="s">
        <v>4716</v>
      </c>
      <c r="D1534" s="5" t="s">
        <v>4717</v>
      </c>
      <c r="E1534" s="5" t="s">
        <v>26</v>
      </c>
      <c r="F1534" s="5" t="s">
        <v>21</v>
      </c>
      <c r="G1534" s="7" t="s">
        <v>4645</v>
      </c>
      <c r="H1534" s="8">
        <v>45870</v>
      </c>
      <c r="I1534" s="9" t="s">
        <v>16</v>
      </c>
      <c r="J1534" s="5" t="s">
        <v>2703</v>
      </c>
      <c r="K1534" s="4">
        <v>906.1</v>
      </c>
    </row>
    <row r="1535" s="1" customFormat="1" customHeight="1" spans="1:11">
      <c r="A1535" s="5">
        <v>1534</v>
      </c>
      <c r="B1535" s="5" t="s">
        <v>4608</v>
      </c>
      <c r="C1535" s="128" t="s">
        <v>4718</v>
      </c>
      <c r="D1535" s="5" t="s">
        <v>4719</v>
      </c>
      <c r="E1535" s="5" t="s">
        <v>13</v>
      </c>
      <c r="F1535" s="5" t="s">
        <v>21</v>
      </c>
      <c r="G1535" s="7" t="s">
        <v>4645</v>
      </c>
      <c r="H1535" s="8">
        <v>45901</v>
      </c>
      <c r="I1535" s="9" t="s">
        <v>16</v>
      </c>
      <c r="J1535" s="5" t="s">
        <v>2703</v>
      </c>
      <c r="K1535" s="4">
        <v>906.1</v>
      </c>
    </row>
    <row r="1536" s="1" customFormat="1" customHeight="1" spans="1:11">
      <c r="A1536" s="5">
        <v>1535</v>
      </c>
      <c r="B1536" s="5" t="s">
        <v>4608</v>
      </c>
      <c r="C1536" s="7" t="s">
        <v>4720</v>
      </c>
      <c r="D1536" s="5" t="s">
        <v>4721</v>
      </c>
      <c r="E1536" s="5" t="s">
        <v>13</v>
      </c>
      <c r="F1536" s="5" t="s">
        <v>14</v>
      </c>
      <c r="G1536" s="7" t="s">
        <v>4722</v>
      </c>
      <c r="H1536" s="7" t="s">
        <v>4723</v>
      </c>
      <c r="I1536" s="9" t="s">
        <v>16</v>
      </c>
      <c r="J1536" s="5" t="s">
        <v>4724</v>
      </c>
      <c r="K1536" s="4">
        <v>906.1</v>
      </c>
    </row>
  </sheetData>
  <conditionalFormatting sqref="D856">
    <cfRule type="duplicateValues" dxfId="0" priority="30"/>
    <cfRule type="duplicateValues" dxfId="0" priority="28"/>
    <cfRule type="duplicateValues" dxfId="0" priority="26"/>
    <cfRule type="duplicateValues" dxfId="0" priority="24"/>
    <cfRule type="duplicateValues" dxfId="0" priority="22"/>
    <cfRule type="duplicateValues" dxfId="0" priority="20"/>
  </conditionalFormatting>
  <conditionalFormatting sqref="D857">
    <cfRule type="duplicateValues" dxfId="0" priority="29"/>
    <cfRule type="duplicateValues" dxfId="0" priority="27"/>
    <cfRule type="duplicateValues" dxfId="0" priority="25"/>
    <cfRule type="duplicateValues" dxfId="0" priority="23"/>
    <cfRule type="duplicateValues" dxfId="0" priority="21"/>
    <cfRule type="duplicateValues" dxfId="0" priority="19"/>
  </conditionalFormatting>
  <conditionalFormatting sqref="D914">
    <cfRule type="duplicateValues" dxfId="0" priority="33"/>
  </conditionalFormatting>
  <conditionalFormatting sqref="D915">
    <cfRule type="duplicateValues" dxfId="0" priority="32"/>
  </conditionalFormatting>
  <conditionalFormatting sqref="D918">
    <cfRule type="duplicateValues" dxfId="0" priority="35"/>
  </conditionalFormatting>
  <conditionalFormatting sqref="D435:D437">
    <cfRule type="duplicateValues" dxfId="0" priority="18"/>
    <cfRule type="duplicateValues" dxfId="0" priority="17"/>
    <cfRule type="duplicateValues" dxfId="0" priority="16"/>
    <cfRule type="duplicateValues" dxfId="0" priority="15"/>
    <cfRule type="duplicateValues" dxfId="0" priority="14"/>
    <cfRule type="duplicateValues" dxfId="0" priority="13"/>
  </conditionalFormatting>
  <conditionalFormatting sqref="D444:D445"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</conditionalFormatting>
  <conditionalFormatting sqref="D450:D452"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D916:D917">
    <cfRule type="duplicateValues" dxfId="0" priority="31"/>
  </conditionalFormatting>
  <conditionalFormatting sqref="D829:D830 D919:D920 D923">
    <cfRule type="duplicateValues" dxfId="0" priority="34"/>
  </conditionalFormatting>
  <dataValidations count="1">
    <dataValidation allowBlank="1" sqref="D702 D1080 D1083 D1113 D1121 D1158 D1139:D1140"/>
  </dataValidations>
  <pageMargins left="0.7" right="0.7" top="0.75" bottom="0.75" header="0.3" footer="0.3"/>
  <pageSetup paperSize="9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31"/>
  <sheetViews>
    <sheetView workbookViewId="0">
      <selection activeCell="A1" sqref="$A1:$XFD1"/>
    </sheetView>
  </sheetViews>
  <sheetFormatPr defaultColWidth="9" defaultRowHeight="19.5" customHeight="1"/>
  <cols>
    <col min="1" max="1" width="13.5" style="2" customWidth="1"/>
    <col min="2" max="2" width="18.6" style="2" customWidth="1"/>
    <col min="3" max="3" width="7.13333333333333" style="2" customWidth="1"/>
    <col min="4" max="4" width="4.5" style="2" customWidth="1"/>
    <col min="5" max="5" width="6.6" style="2" customWidth="1"/>
    <col min="6" max="6" width="19.6416666666667" style="2" customWidth="1"/>
    <col min="7" max="7" width="10.4666666666667" style="2" customWidth="1"/>
    <col min="8" max="8" width="7.625" style="2" customWidth="1"/>
    <col min="9" max="9" width="7.59166666666667" style="2" customWidth="1"/>
    <col min="10" max="10" width="9" style="125"/>
  </cols>
  <sheetData>
    <row r="1" s="1" customFormat="1" customHeight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</row>
    <row r="2" customHeight="1" spans="1:10">
      <c r="A2" s="5" t="s">
        <v>11</v>
      </c>
      <c r="B2" s="6">
        <v>411282201703001</v>
      </c>
      <c r="C2" s="7" t="s">
        <v>12</v>
      </c>
      <c r="D2" s="7" t="s">
        <v>13</v>
      </c>
      <c r="E2" s="5" t="s">
        <v>14</v>
      </c>
      <c r="F2" s="5" t="s">
        <v>15</v>
      </c>
      <c r="G2" s="8">
        <v>43556</v>
      </c>
      <c r="H2" s="9" t="s">
        <v>16</v>
      </c>
      <c r="I2" s="7" t="s">
        <v>17</v>
      </c>
      <c r="J2" s="125">
        <v>679.9</v>
      </c>
    </row>
    <row r="3" customHeight="1" spans="1:10">
      <c r="A3" s="5" t="s">
        <v>11</v>
      </c>
      <c r="B3" s="6" t="s">
        <v>19</v>
      </c>
      <c r="C3" s="7" t="s">
        <v>20</v>
      </c>
      <c r="D3" s="7" t="s">
        <v>13</v>
      </c>
      <c r="E3" s="5" t="s">
        <v>21</v>
      </c>
      <c r="F3" s="5" t="s">
        <v>22</v>
      </c>
      <c r="G3" s="9">
        <v>43282</v>
      </c>
      <c r="H3" s="9" t="s">
        <v>16</v>
      </c>
      <c r="I3" s="7" t="s">
        <v>23</v>
      </c>
      <c r="J3" s="125">
        <v>679.9</v>
      </c>
    </row>
    <row r="4" customHeight="1" spans="1:10">
      <c r="A4" s="5" t="s">
        <v>11</v>
      </c>
      <c r="B4" s="6" t="s">
        <v>24</v>
      </c>
      <c r="C4" s="5" t="s">
        <v>25</v>
      </c>
      <c r="D4" s="5" t="s">
        <v>26</v>
      </c>
      <c r="E4" s="5" t="s">
        <v>14</v>
      </c>
      <c r="F4" s="5" t="s">
        <v>27</v>
      </c>
      <c r="G4" s="9">
        <v>43983</v>
      </c>
      <c r="H4" s="9" t="s">
        <v>16</v>
      </c>
      <c r="I4" s="7" t="s">
        <v>28</v>
      </c>
      <c r="J4" s="125">
        <v>679.9</v>
      </c>
    </row>
    <row r="5" customHeight="1" spans="1:10">
      <c r="A5" s="5" t="s">
        <v>11</v>
      </c>
      <c r="B5" s="6" t="s">
        <v>29</v>
      </c>
      <c r="C5" s="7" t="s">
        <v>30</v>
      </c>
      <c r="D5" s="7" t="s">
        <v>26</v>
      </c>
      <c r="E5" s="5" t="s">
        <v>14</v>
      </c>
      <c r="F5" s="5" t="s">
        <v>31</v>
      </c>
      <c r="G5" s="9">
        <v>43374</v>
      </c>
      <c r="H5" s="9" t="s">
        <v>16</v>
      </c>
      <c r="I5" s="7" t="s">
        <v>32</v>
      </c>
      <c r="J5" s="125">
        <v>679.9</v>
      </c>
    </row>
    <row r="6" customHeight="1" spans="1:10">
      <c r="A6" s="5" t="s">
        <v>11</v>
      </c>
      <c r="B6" s="6" t="s">
        <v>33</v>
      </c>
      <c r="C6" s="7" t="s">
        <v>34</v>
      </c>
      <c r="D6" s="7" t="s">
        <v>26</v>
      </c>
      <c r="E6" s="5" t="s">
        <v>14</v>
      </c>
      <c r="F6" s="5" t="s">
        <v>35</v>
      </c>
      <c r="G6" s="9">
        <v>43831</v>
      </c>
      <c r="H6" s="9" t="s">
        <v>16</v>
      </c>
      <c r="I6" s="7" t="s">
        <v>28</v>
      </c>
      <c r="J6" s="125">
        <v>679.9</v>
      </c>
    </row>
    <row r="7" customHeight="1" spans="1:10">
      <c r="A7" s="5" t="s">
        <v>11</v>
      </c>
      <c r="B7" s="6">
        <v>411282201703006</v>
      </c>
      <c r="C7" s="5" t="s">
        <v>36</v>
      </c>
      <c r="D7" s="5" t="s">
        <v>13</v>
      </c>
      <c r="E7" s="5" t="s">
        <v>21</v>
      </c>
      <c r="F7" s="7" t="s">
        <v>37</v>
      </c>
      <c r="G7" s="8">
        <v>45323</v>
      </c>
      <c r="H7" s="9" t="s">
        <v>16</v>
      </c>
      <c r="I7" s="5" t="s">
        <v>38</v>
      </c>
      <c r="J7" s="125">
        <v>679.9</v>
      </c>
    </row>
    <row r="8" customHeight="1" spans="1:10">
      <c r="A8" s="5" t="s">
        <v>11</v>
      </c>
      <c r="B8" s="6" t="s">
        <v>39</v>
      </c>
      <c r="C8" s="7" t="s">
        <v>40</v>
      </c>
      <c r="D8" s="7" t="s">
        <v>13</v>
      </c>
      <c r="E8" s="5" t="s">
        <v>21</v>
      </c>
      <c r="F8" s="5" t="s">
        <v>41</v>
      </c>
      <c r="G8" s="9">
        <v>42795</v>
      </c>
      <c r="H8" s="9" t="s">
        <v>16</v>
      </c>
      <c r="I8" s="7" t="s">
        <v>42</v>
      </c>
      <c r="J8" s="125">
        <v>679.9</v>
      </c>
    </row>
    <row r="9" customHeight="1" spans="1:10">
      <c r="A9" s="5" t="s">
        <v>11</v>
      </c>
      <c r="B9" s="6" t="s">
        <v>43</v>
      </c>
      <c r="C9" s="7" t="s">
        <v>44</v>
      </c>
      <c r="D9" s="7" t="s">
        <v>13</v>
      </c>
      <c r="E9" s="5" t="s">
        <v>21</v>
      </c>
      <c r="F9" s="5" t="s">
        <v>45</v>
      </c>
      <c r="G9" s="9">
        <v>42795</v>
      </c>
      <c r="H9" s="9" t="s">
        <v>16</v>
      </c>
      <c r="I9" s="7" t="s">
        <v>46</v>
      </c>
      <c r="J9" s="125">
        <v>679.9</v>
      </c>
    </row>
    <row r="10" customHeight="1" spans="1:10">
      <c r="A10" s="5" t="s">
        <v>11</v>
      </c>
      <c r="B10" s="6" t="s">
        <v>47</v>
      </c>
      <c r="C10" s="7" t="s">
        <v>48</v>
      </c>
      <c r="D10" s="7" t="s">
        <v>13</v>
      </c>
      <c r="E10" s="5" t="s">
        <v>14</v>
      </c>
      <c r="F10" s="5" t="s">
        <v>49</v>
      </c>
      <c r="G10" s="9">
        <v>42795</v>
      </c>
      <c r="H10" s="9" t="s">
        <v>16</v>
      </c>
      <c r="I10" s="7" t="s">
        <v>50</v>
      </c>
      <c r="J10" s="125">
        <v>679.9</v>
      </c>
    </row>
    <row r="11" customHeight="1" spans="1:10">
      <c r="A11" s="5" t="s">
        <v>11</v>
      </c>
      <c r="B11" s="127" t="s">
        <v>51</v>
      </c>
      <c r="C11" s="5" t="s">
        <v>52</v>
      </c>
      <c r="D11" s="5" t="s">
        <v>26</v>
      </c>
      <c r="E11" s="5" t="s">
        <v>14</v>
      </c>
      <c r="F11" s="7" t="s">
        <v>53</v>
      </c>
      <c r="G11" s="8">
        <v>43801</v>
      </c>
      <c r="H11" s="5" t="s">
        <v>16</v>
      </c>
      <c r="I11" s="5" t="s">
        <v>54</v>
      </c>
      <c r="J11" s="125">
        <v>679.9</v>
      </c>
    </row>
    <row r="12" customHeight="1" spans="1:10">
      <c r="A12" s="5" t="s">
        <v>11</v>
      </c>
      <c r="B12" s="6" t="s">
        <v>55</v>
      </c>
      <c r="C12" s="7" t="s">
        <v>56</v>
      </c>
      <c r="D12" s="7" t="s">
        <v>13</v>
      </c>
      <c r="E12" s="5" t="s">
        <v>21</v>
      </c>
      <c r="F12" s="5" t="s">
        <v>57</v>
      </c>
      <c r="G12" s="9">
        <v>43647</v>
      </c>
      <c r="H12" s="9" t="s">
        <v>16</v>
      </c>
      <c r="I12" s="7" t="s">
        <v>58</v>
      </c>
      <c r="J12" s="125">
        <v>679.9</v>
      </c>
    </row>
    <row r="13" customHeight="1" spans="1:10">
      <c r="A13" s="5" t="s">
        <v>11</v>
      </c>
      <c r="B13" s="6" t="s">
        <v>59</v>
      </c>
      <c r="C13" s="5" t="s">
        <v>60</v>
      </c>
      <c r="D13" s="5" t="s">
        <v>13</v>
      </c>
      <c r="E13" s="5" t="s">
        <v>14</v>
      </c>
      <c r="F13" s="5" t="s">
        <v>35</v>
      </c>
      <c r="G13" s="8">
        <v>44105</v>
      </c>
      <c r="H13" s="5" t="s">
        <v>16</v>
      </c>
      <c r="I13" s="5" t="s">
        <v>61</v>
      </c>
      <c r="J13" s="125">
        <v>679.9</v>
      </c>
    </row>
    <row r="14" customHeight="1" spans="1:10">
      <c r="A14" s="5" t="s">
        <v>11</v>
      </c>
      <c r="B14" s="6">
        <v>411282201703013</v>
      </c>
      <c r="C14" s="5" t="s">
        <v>62</v>
      </c>
      <c r="D14" s="5" t="s">
        <v>13</v>
      </c>
      <c r="E14" s="5" t="s">
        <v>14</v>
      </c>
      <c r="F14" s="7" t="s">
        <v>63</v>
      </c>
      <c r="G14" s="8">
        <v>45505</v>
      </c>
      <c r="H14" s="9" t="s">
        <v>16</v>
      </c>
      <c r="I14" s="5" t="s">
        <v>64</v>
      </c>
      <c r="J14" s="125">
        <v>679.9</v>
      </c>
    </row>
    <row r="15" customHeight="1" spans="1:10">
      <c r="A15" s="5" t="s">
        <v>11</v>
      </c>
      <c r="B15" s="6" t="s">
        <v>65</v>
      </c>
      <c r="C15" s="7" t="s">
        <v>66</v>
      </c>
      <c r="D15" s="7" t="s">
        <v>13</v>
      </c>
      <c r="E15" s="5" t="s">
        <v>14</v>
      </c>
      <c r="F15" s="5" t="s">
        <v>67</v>
      </c>
      <c r="G15" s="9">
        <v>42795</v>
      </c>
      <c r="H15" s="9" t="s">
        <v>16</v>
      </c>
      <c r="I15" s="7" t="s">
        <v>68</v>
      </c>
      <c r="J15" s="125">
        <v>679.9</v>
      </c>
    </row>
    <row r="16" customHeight="1" spans="1:10">
      <c r="A16" s="5" t="s">
        <v>11</v>
      </c>
      <c r="B16" s="6" t="s">
        <v>69</v>
      </c>
      <c r="C16" s="7" t="s">
        <v>70</v>
      </c>
      <c r="D16" s="7" t="s">
        <v>13</v>
      </c>
      <c r="E16" s="5" t="s">
        <v>14</v>
      </c>
      <c r="F16" s="5" t="s">
        <v>31</v>
      </c>
      <c r="G16" s="9">
        <v>42795</v>
      </c>
      <c r="H16" s="9" t="s">
        <v>16</v>
      </c>
      <c r="I16" s="7" t="s">
        <v>71</v>
      </c>
      <c r="J16" s="125">
        <v>679.9</v>
      </c>
    </row>
    <row r="17" customHeight="1" spans="1:10">
      <c r="A17" s="5" t="s">
        <v>11</v>
      </c>
      <c r="B17" s="6" t="s">
        <v>72</v>
      </c>
      <c r="C17" s="7" t="s">
        <v>73</v>
      </c>
      <c r="D17" s="7" t="s">
        <v>13</v>
      </c>
      <c r="E17" s="5" t="s">
        <v>21</v>
      </c>
      <c r="F17" s="5" t="s">
        <v>74</v>
      </c>
      <c r="G17" s="9">
        <v>42795</v>
      </c>
      <c r="H17" s="9" t="s">
        <v>16</v>
      </c>
      <c r="I17" s="7" t="s">
        <v>75</v>
      </c>
      <c r="J17" s="125">
        <v>679.9</v>
      </c>
    </row>
    <row r="18" customHeight="1" spans="1:10">
      <c r="A18" s="5" t="s">
        <v>11</v>
      </c>
      <c r="B18" s="6" t="s">
        <v>78</v>
      </c>
      <c r="C18" s="7" t="s">
        <v>79</v>
      </c>
      <c r="D18" s="7" t="s">
        <v>13</v>
      </c>
      <c r="E18" s="5" t="s">
        <v>21</v>
      </c>
      <c r="F18" s="5" t="s">
        <v>80</v>
      </c>
      <c r="G18" s="9">
        <v>42795</v>
      </c>
      <c r="H18" s="9" t="s">
        <v>16</v>
      </c>
      <c r="I18" s="7" t="s">
        <v>75</v>
      </c>
      <c r="J18" s="125">
        <v>679.9</v>
      </c>
    </row>
    <row r="19" customHeight="1" spans="1:10">
      <c r="A19" s="11" t="s">
        <v>11</v>
      </c>
      <c r="B19" s="12" t="s">
        <v>81</v>
      </c>
      <c r="C19" s="13" t="s">
        <v>82</v>
      </c>
      <c r="D19" s="13" t="s">
        <v>13</v>
      </c>
      <c r="E19" s="11" t="s">
        <v>14</v>
      </c>
      <c r="F19" s="11" t="s">
        <v>83</v>
      </c>
      <c r="G19" s="14">
        <v>42795</v>
      </c>
      <c r="H19" s="9" t="s">
        <v>16</v>
      </c>
      <c r="I19" s="13" t="s">
        <v>84</v>
      </c>
      <c r="J19" s="125">
        <v>679.9</v>
      </c>
    </row>
    <row r="20" customHeight="1" spans="1:10">
      <c r="A20" s="5" t="s">
        <v>85</v>
      </c>
      <c r="B20" s="12">
        <v>411282201703020</v>
      </c>
      <c r="C20" s="5" t="s">
        <v>86</v>
      </c>
      <c r="D20" s="5" t="s">
        <v>13</v>
      </c>
      <c r="E20" s="5" t="s">
        <v>21</v>
      </c>
      <c r="F20" s="7" t="s">
        <v>87</v>
      </c>
      <c r="G20" s="7"/>
      <c r="H20" s="9" t="s">
        <v>88</v>
      </c>
      <c r="I20" s="5" t="s">
        <v>89</v>
      </c>
      <c r="J20" s="125">
        <v>679.9</v>
      </c>
    </row>
    <row r="21" customHeight="1" spans="1:10">
      <c r="A21" s="5" t="s">
        <v>11</v>
      </c>
      <c r="B21" s="6" t="s">
        <v>90</v>
      </c>
      <c r="C21" s="7" t="s">
        <v>91</v>
      </c>
      <c r="D21" s="7" t="s">
        <v>13</v>
      </c>
      <c r="E21" s="5" t="s">
        <v>21</v>
      </c>
      <c r="F21" s="5" t="s">
        <v>92</v>
      </c>
      <c r="G21" s="9">
        <v>42795</v>
      </c>
      <c r="H21" s="9" t="s">
        <v>16</v>
      </c>
      <c r="I21" s="7" t="s">
        <v>93</v>
      </c>
      <c r="J21" s="125">
        <v>679.9</v>
      </c>
    </row>
    <row r="22" customHeight="1" spans="1:10">
      <c r="A22" s="5" t="s">
        <v>11</v>
      </c>
      <c r="B22" s="6" t="s">
        <v>94</v>
      </c>
      <c r="C22" s="7" t="s">
        <v>95</v>
      </c>
      <c r="D22" s="7" t="s">
        <v>13</v>
      </c>
      <c r="E22" s="5" t="s">
        <v>14</v>
      </c>
      <c r="F22" s="5" t="s">
        <v>96</v>
      </c>
      <c r="G22" s="9">
        <v>42795</v>
      </c>
      <c r="H22" s="9" t="s">
        <v>16</v>
      </c>
      <c r="I22" s="7" t="s">
        <v>93</v>
      </c>
      <c r="J22" s="125">
        <v>679.9</v>
      </c>
    </row>
    <row r="23" customHeight="1" spans="1:10">
      <c r="A23" s="5" t="s">
        <v>11</v>
      </c>
      <c r="B23" s="6">
        <v>411282201703023</v>
      </c>
      <c r="C23" s="5" t="s">
        <v>97</v>
      </c>
      <c r="D23" s="5" t="s">
        <v>13</v>
      </c>
      <c r="E23" s="5" t="s">
        <v>14</v>
      </c>
      <c r="F23" s="5" t="s">
        <v>98</v>
      </c>
      <c r="G23" s="8">
        <v>43831</v>
      </c>
      <c r="H23" s="9" t="s">
        <v>16</v>
      </c>
      <c r="I23" s="5" t="s">
        <v>99</v>
      </c>
      <c r="J23" s="125">
        <v>679.9</v>
      </c>
    </row>
    <row r="24" customHeight="1" spans="1:10">
      <c r="A24" s="5" t="s">
        <v>11</v>
      </c>
      <c r="B24" s="6">
        <v>411282201703024</v>
      </c>
      <c r="C24" s="7" t="s">
        <v>100</v>
      </c>
      <c r="D24" s="7" t="s">
        <v>13</v>
      </c>
      <c r="E24" s="5" t="s">
        <v>14</v>
      </c>
      <c r="F24" s="5" t="s">
        <v>101</v>
      </c>
      <c r="G24" s="9">
        <v>42795</v>
      </c>
      <c r="H24" s="9" t="s">
        <v>16</v>
      </c>
      <c r="I24" s="7" t="s">
        <v>102</v>
      </c>
      <c r="J24" s="125">
        <v>679.9</v>
      </c>
    </row>
    <row r="25" customHeight="1" spans="1:10">
      <c r="A25" s="5" t="s">
        <v>11</v>
      </c>
      <c r="B25" s="6" t="s">
        <v>103</v>
      </c>
      <c r="C25" s="7" t="s">
        <v>104</v>
      </c>
      <c r="D25" s="7" t="s">
        <v>13</v>
      </c>
      <c r="E25" s="5" t="s">
        <v>14</v>
      </c>
      <c r="F25" s="5" t="s">
        <v>105</v>
      </c>
      <c r="G25" s="9">
        <v>42795</v>
      </c>
      <c r="H25" s="9" t="s">
        <v>16</v>
      </c>
      <c r="I25" s="7" t="s">
        <v>106</v>
      </c>
      <c r="J25" s="125">
        <v>679.9</v>
      </c>
    </row>
    <row r="26" customHeight="1" spans="1:10">
      <c r="A26" s="5" t="s">
        <v>11</v>
      </c>
      <c r="B26" s="6" t="s">
        <v>107</v>
      </c>
      <c r="C26" s="7" t="s">
        <v>108</v>
      </c>
      <c r="D26" s="7" t="s">
        <v>26</v>
      </c>
      <c r="E26" s="5" t="s">
        <v>21</v>
      </c>
      <c r="F26" s="5" t="s">
        <v>98</v>
      </c>
      <c r="G26" s="9">
        <v>42795</v>
      </c>
      <c r="H26" s="9" t="s">
        <v>16</v>
      </c>
      <c r="I26" s="7" t="s">
        <v>106</v>
      </c>
      <c r="J26" s="125">
        <v>679.9</v>
      </c>
    </row>
    <row r="27" customHeight="1" spans="1:10">
      <c r="A27" s="5" t="s">
        <v>85</v>
      </c>
      <c r="B27" s="6">
        <v>411282201703027</v>
      </c>
      <c r="C27" s="5" t="s">
        <v>109</v>
      </c>
      <c r="D27" s="5" t="s">
        <v>13</v>
      </c>
      <c r="E27" s="5" t="s">
        <v>14</v>
      </c>
      <c r="F27" s="5" t="s">
        <v>110</v>
      </c>
      <c r="G27" s="20"/>
      <c r="H27" s="9" t="s">
        <v>88</v>
      </c>
      <c r="I27" s="5" t="s">
        <v>111</v>
      </c>
      <c r="J27" s="125">
        <v>679.9</v>
      </c>
    </row>
    <row r="28" customHeight="1" spans="1:10">
      <c r="A28" s="7" t="s">
        <v>11</v>
      </c>
      <c r="B28" s="7" t="s">
        <v>112</v>
      </c>
      <c r="C28" s="7" t="s">
        <v>113</v>
      </c>
      <c r="D28" s="7" t="s">
        <v>26</v>
      </c>
      <c r="E28" s="7" t="s">
        <v>14</v>
      </c>
      <c r="F28" s="13" t="s">
        <v>114</v>
      </c>
      <c r="G28" s="7" t="s">
        <v>4725</v>
      </c>
      <c r="H28" s="7" t="s">
        <v>16</v>
      </c>
      <c r="I28" s="7" t="s">
        <v>115</v>
      </c>
      <c r="J28" s="125">
        <v>679.9</v>
      </c>
    </row>
    <row r="29" customHeight="1" spans="1:10">
      <c r="A29" s="5" t="s">
        <v>11</v>
      </c>
      <c r="B29" s="6" t="s">
        <v>116</v>
      </c>
      <c r="C29" s="7" t="s">
        <v>117</v>
      </c>
      <c r="D29" s="7" t="s">
        <v>13</v>
      </c>
      <c r="E29" s="5" t="s">
        <v>14</v>
      </c>
      <c r="F29" s="5" t="s">
        <v>118</v>
      </c>
      <c r="G29" s="9">
        <v>42795</v>
      </c>
      <c r="H29" s="9" t="s">
        <v>16</v>
      </c>
      <c r="I29" s="7" t="s">
        <v>119</v>
      </c>
      <c r="J29" s="125">
        <v>679.9</v>
      </c>
    </row>
    <row r="30" customHeight="1" spans="1:10">
      <c r="A30" s="5" t="s">
        <v>11</v>
      </c>
      <c r="B30" s="6">
        <v>411282201703030</v>
      </c>
      <c r="C30" s="7" t="s">
        <v>120</v>
      </c>
      <c r="D30" s="7" t="s">
        <v>13</v>
      </c>
      <c r="E30" s="5" t="s">
        <v>14</v>
      </c>
      <c r="F30" s="5" t="s">
        <v>121</v>
      </c>
      <c r="G30" s="9">
        <v>42795</v>
      </c>
      <c r="H30" s="9" t="s">
        <v>16</v>
      </c>
      <c r="I30" s="7" t="s">
        <v>122</v>
      </c>
      <c r="J30" s="125">
        <v>679.9</v>
      </c>
    </row>
    <row r="31" customHeight="1" spans="1:10">
      <c r="A31" s="11" t="s">
        <v>11</v>
      </c>
      <c r="B31" s="6">
        <v>411282201703031</v>
      </c>
      <c r="C31" s="7" t="s">
        <v>123</v>
      </c>
      <c r="D31" s="7" t="s">
        <v>13</v>
      </c>
      <c r="E31" s="5" t="s">
        <v>21</v>
      </c>
      <c r="F31" s="5" t="s">
        <v>118</v>
      </c>
      <c r="G31" s="9">
        <v>42795</v>
      </c>
      <c r="H31" s="9" t="s">
        <v>16</v>
      </c>
      <c r="I31" s="7" t="s">
        <v>119</v>
      </c>
      <c r="J31" s="125">
        <v>679.9</v>
      </c>
    </row>
    <row r="32" customHeight="1" spans="1:10">
      <c r="A32" s="5" t="s">
        <v>11</v>
      </c>
      <c r="B32" s="6" t="s">
        <v>124</v>
      </c>
      <c r="C32" s="7" t="s">
        <v>125</v>
      </c>
      <c r="D32" s="7" t="s">
        <v>13</v>
      </c>
      <c r="E32" s="5" t="s">
        <v>14</v>
      </c>
      <c r="F32" s="5" t="s">
        <v>126</v>
      </c>
      <c r="G32" s="9">
        <v>42795</v>
      </c>
      <c r="H32" s="9" t="s">
        <v>16</v>
      </c>
      <c r="I32" s="7" t="s">
        <v>127</v>
      </c>
      <c r="J32" s="125">
        <v>679.9</v>
      </c>
    </row>
    <row r="33" customHeight="1" spans="1:10">
      <c r="A33" s="5" t="s">
        <v>11</v>
      </c>
      <c r="B33" s="6" t="s">
        <v>128</v>
      </c>
      <c r="C33" s="7" t="s">
        <v>129</v>
      </c>
      <c r="D33" s="7" t="s">
        <v>26</v>
      </c>
      <c r="E33" s="5" t="s">
        <v>21</v>
      </c>
      <c r="F33" s="5" t="s">
        <v>35</v>
      </c>
      <c r="G33" s="9">
        <v>42795</v>
      </c>
      <c r="H33" s="9" t="s">
        <v>16</v>
      </c>
      <c r="I33" s="7" t="s">
        <v>130</v>
      </c>
      <c r="J33" s="125">
        <v>679.9</v>
      </c>
    </row>
    <row r="34" customHeight="1" spans="1:10">
      <c r="A34" s="5" t="s">
        <v>11</v>
      </c>
      <c r="B34" s="6">
        <v>411282201703034</v>
      </c>
      <c r="C34" s="5" t="s">
        <v>131</v>
      </c>
      <c r="D34" s="5" t="s">
        <v>13</v>
      </c>
      <c r="E34" s="5" t="s">
        <v>14</v>
      </c>
      <c r="F34" s="7" t="s">
        <v>132</v>
      </c>
      <c r="G34" s="8">
        <v>45352</v>
      </c>
      <c r="H34" s="9" t="s">
        <v>16</v>
      </c>
      <c r="I34" s="5" t="s">
        <v>133</v>
      </c>
      <c r="J34" s="125">
        <v>679.9</v>
      </c>
    </row>
    <row r="35" customHeight="1" spans="1:10">
      <c r="A35" s="5" t="s">
        <v>11</v>
      </c>
      <c r="B35" s="6">
        <v>411282201703035</v>
      </c>
      <c r="C35" s="5" t="s">
        <v>134</v>
      </c>
      <c r="D35" s="5" t="s">
        <v>13</v>
      </c>
      <c r="E35" s="5" t="s">
        <v>14</v>
      </c>
      <c r="F35" s="5" t="s">
        <v>135</v>
      </c>
      <c r="G35" s="8">
        <v>44531</v>
      </c>
      <c r="H35" s="9" t="s">
        <v>16</v>
      </c>
      <c r="I35" s="5" t="s">
        <v>136</v>
      </c>
      <c r="J35" s="125">
        <v>679.9</v>
      </c>
    </row>
    <row r="36" customHeight="1" spans="1:10">
      <c r="A36" s="5" t="s">
        <v>85</v>
      </c>
      <c r="B36" s="6">
        <v>411282201703036</v>
      </c>
      <c r="C36" s="5" t="s">
        <v>137</v>
      </c>
      <c r="D36" s="5" t="s">
        <v>13</v>
      </c>
      <c r="E36" s="5" t="s">
        <v>21</v>
      </c>
      <c r="F36" s="5" t="s">
        <v>138</v>
      </c>
      <c r="G36" s="20"/>
      <c r="H36" s="9" t="s">
        <v>88</v>
      </c>
      <c r="I36" s="5" t="s">
        <v>139</v>
      </c>
      <c r="J36" s="125">
        <v>679.9</v>
      </c>
    </row>
    <row r="37" customHeight="1" spans="1:10">
      <c r="A37" s="15" t="s">
        <v>11</v>
      </c>
      <c r="B37" s="6">
        <v>411282201703037</v>
      </c>
      <c r="C37" s="5" t="s">
        <v>140</v>
      </c>
      <c r="D37" s="5" t="s">
        <v>13</v>
      </c>
      <c r="E37" s="5" t="s">
        <v>14</v>
      </c>
      <c r="F37" s="7" t="s">
        <v>141</v>
      </c>
      <c r="G37" s="8">
        <v>45261</v>
      </c>
      <c r="H37" s="9" t="s">
        <v>16</v>
      </c>
      <c r="I37" s="5" t="s">
        <v>28</v>
      </c>
      <c r="J37" s="125">
        <v>679.9</v>
      </c>
    </row>
    <row r="38" customHeight="1" spans="1:10">
      <c r="A38" s="11" t="s">
        <v>11</v>
      </c>
      <c r="B38" s="6">
        <v>411282201703038</v>
      </c>
      <c r="C38" s="11" t="s">
        <v>142</v>
      </c>
      <c r="D38" s="13" t="s">
        <v>13</v>
      </c>
      <c r="E38" s="11" t="s">
        <v>14</v>
      </c>
      <c r="F38" s="11" t="s">
        <v>143</v>
      </c>
      <c r="G38" s="14">
        <v>44317</v>
      </c>
      <c r="H38" s="9" t="s">
        <v>16</v>
      </c>
      <c r="I38" s="11" t="s">
        <v>144</v>
      </c>
      <c r="J38" s="125">
        <v>679.9</v>
      </c>
    </row>
    <row r="39" customHeight="1" spans="1:10">
      <c r="A39" s="5" t="s">
        <v>11</v>
      </c>
      <c r="B39" s="6" t="s">
        <v>145</v>
      </c>
      <c r="C39" s="7" t="s">
        <v>146</v>
      </c>
      <c r="D39" s="7" t="s">
        <v>13</v>
      </c>
      <c r="E39" s="5" t="s">
        <v>14</v>
      </c>
      <c r="F39" s="5" t="s">
        <v>27</v>
      </c>
      <c r="G39" s="9">
        <v>42795</v>
      </c>
      <c r="H39" s="9" t="s">
        <v>16</v>
      </c>
      <c r="I39" s="7" t="s">
        <v>147</v>
      </c>
      <c r="J39" s="125">
        <v>679.9</v>
      </c>
    </row>
    <row r="40" customHeight="1" spans="1:10">
      <c r="A40" s="5" t="s">
        <v>11</v>
      </c>
      <c r="B40" s="6" t="s">
        <v>148</v>
      </c>
      <c r="C40" s="5" t="s">
        <v>149</v>
      </c>
      <c r="D40" s="7" t="s">
        <v>13</v>
      </c>
      <c r="E40" s="5" t="s">
        <v>14</v>
      </c>
      <c r="F40" s="5" t="s">
        <v>150</v>
      </c>
      <c r="G40" s="9">
        <v>42795</v>
      </c>
      <c r="H40" s="9" t="s">
        <v>16</v>
      </c>
      <c r="I40" s="7" t="s">
        <v>151</v>
      </c>
      <c r="J40" s="125">
        <v>679.9</v>
      </c>
    </row>
    <row r="41" customHeight="1" spans="1:10">
      <c r="A41" s="5" t="s">
        <v>11</v>
      </c>
      <c r="B41" s="6" t="s">
        <v>152</v>
      </c>
      <c r="C41" s="7" t="s">
        <v>153</v>
      </c>
      <c r="D41" s="7" t="s">
        <v>13</v>
      </c>
      <c r="E41" s="5" t="s">
        <v>21</v>
      </c>
      <c r="F41" s="5" t="s">
        <v>154</v>
      </c>
      <c r="G41" s="9">
        <v>42795</v>
      </c>
      <c r="H41" s="9" t="s">
        <v>16</v>
      </c>
      <c r="I41" s="7" t="s">
        <v>155</v>
      </c>
      <c r="J41" s="125">
        <v>679.9</v>
      </c>
    </row>
    <row r="42" customHeight="1" spans="1:10">
      <c r="A42" s="5" t="s">
        <v>11</v>
      </c>
      <c r="B42" s="6" t="s">
        <v>156</v>
      </c>
      <c r="C42" s="7" t="s">
        <v>157</v>
      </c>
      <c r="D42" s="7" t="s">
        <v>13</v>
      </c>
      <c r="E42" s="5" t="s">
        <v>21</v>
      </c>
      <c r="F42" s="5" t="s">
        <v>158</v>
      </c>
      <c r="G42" s="9">
        <v>42826</v>
      </c>
      <c r="H42" s="9" t="s">
        <v>16</v>
      </c>
      <c r="I42" s="7" t="s">
        <v>93</v>
      </c>
      <c r="J42" s="125">
        <v>679.9</v>
      </c>
    </row>
    <row r="43" customHeight="1" spans="1:10">
      <c r="A43" s="5" t="s">
        <v>11</v>
      </c>
      <c r="B43" s="6">
        <v>411282201703048</v>
      </c>
      <c r="C43" s="5" t="s">
        <v>159</v>
      </c>
      <c r="D43" s="5" t="s">
        <v>13</v>
      </c>
      <c r="E43" s="5" t="s">
        <v>21</v>
      </c>
      <c r="F43" s="7" t="s">
        <v>160</v>
      </c>
      <c r="G43" s="8">
        <v>45598</v>
      </c>
      <c r="H43" s="9" t="s">
        <v>16</v>
      </c>
      <c r="I43" s="5" t="s">
        <v>161</v>
      </c>
      <c r="J43" s="125">
        <v>679.9</v>
      </c>
    </row>
    <row r="44" customHeight="1" spans="1:10">
      <c r="A44" s="7" t="s">
        <v>85</v>
      </c>
      <c r="B44" s="7" t="s">
        <v>162</v>
      </c>
      <c r="C44" s="7" t="s">
        <v>163</v>
      </c>
      <c r="D44" s="7" t="s">
        <v>13</v>
      </c>
      <c r="E44" s="5" t="s">
        <v>14</v>
      </c>
      <c r="F44" s="7" t="s">
        <v>164</v>
      </c>
      <c r="G44" s="8">
        <v>44775</v>
      </c>
      <c r="H44" s="7" t="s">
        <v>88</v>
      </c>
      <c r="I44" s="7" t="s">
        <v>165</v>
      </c>
      <c r="J44" s="125">
        <v>679.9</v>
      </c>
    </row>
    <row r="45" customHeight="1" spans="1:10">
      <c r="A45" s="5" t="s">
        <v>85</v>
      </c>
      <c r="B45" s="7" t="s">
        <v>166</v>
      </c>
      <c r="C45" s="5" t="s">
        <v>167</v>
      </c>
      <c r="D45" s="5" t="s">
        <v>13</v>
      </c>
      <c r="E45" s="5" t="s">
        <v>168</v>
      </c>
      <c r="F45" s="7" t="s">
        <v>169</v>
      </c>
      <c r="G45" s="8">
        <v>45963</v>
      </c>
      <c r="H45" s="9" t="s">
        <v>88</v>
      </c>
      <c r="I45" s="5" t="s">
        <v>170</v>
      </c>
      <c r="J45" s="125">
        <v>679.9</v>
      </c>
    </row>
    <row r="46" customHeight="1" spans="1:10">
      <c r="A46" s="11" t="s">
        <v>85</v>
      </c>
      <c r="B46" s="12">
        <v>411282201703303</v>
      </c>
      <c r="C46" s="13" t="s">
        <v>171</v>
      </c>
      <c r="D46" s="13" t="s">
        <v>13</v>
      </c>
      <c r="E46" s="11" t="s">
        <v>21</v>
      </c>
      <c r="F46" s="11" t="s">
        <v>172</v>
      </c>
      <c r="G46" s="16">
        <v>43556</v>
      </c>
      <c r="H46" s="9" t="s">
        <v>88</v>
      </c>
      <c r="I46" s="13" t="s">
        <v>173</v>
      </c>
      <c r="J46" s="125">
        <v>679.9</v>
      </c>
    </row>
    <row r="47" customHeight="1" spans="1:10">
      <c r="A47" s="11" t="s">
        <v>85</v>
      </c>
      <c r="B47" s="12" t="s">
        <v>174</v>
      </c>
      <c r="C47" s="13" t="s">
        <v>175</v>
      </c>
      <c r="D47" s="13" t="s">
        <v>13</v>
      </c>
      <c r="E47" s="11" t="s">
        <v>21</v>
      </c>
      <c r="F47" s="11" t="s">
        <v>176</v>
      </c>
      <c r="G47" s="14">
        <v>44317</v>
      </c>
      <c r="H47" s="14" t="s">
        <v>88</v>
      </c>
      <c r="I47" s="13" t="s">
        <v>177</v>
      </c>
      <c r="J47" s="125">
        <v>679.9</v>
      </c>
    </row>
    <row r="48" customHeight="1" spans="1:10">
      <c r="A48" s="11" t="s">
        <v>85</v>
      </c>
      <c r="B48" s="7" t="s">
        <v>178</v>
      </c>
      <c r="C48" s="7" t="s">
        <v>179</v>
      </c>
      <c r="D48" s="7" t="s">
        <v>13</v>
      </c>
      <c r="E48" s="7" t="s">
        <v>14</v>
      </c>
      <c r="F48" s="7" t="s">
        <v>180</v>
      </c>
      <c r="G48" s="7" t="s">
        <v>181</v>
      </c>
      <c r="H48" s="7" t="s">
        <v>88</v>
      </c>
      <c r="I48" s="7" t="s">
        <v>182</v>
      </c>
      <c r="J48" s="125">
        <v>679.9</v>
      </c>
    </row>
    <row r="49" customHeight="1" spans="1:10">
      <c r="A49" s="11" t="s">
        <v>85</v>
      </c>
      <c r="B49" s="7" t="s">
        <v>183</v>
      </c>
      <c r="C49" s="5" t="s">
        <v>184</v>
      </c>
      <c r="D49" s="5" t="s">
        <v>13</v>
      </c>
      <c r="E49" s="7" t="s">
        <v>185</v>
      </c>
      <c r="F49" s="5" t="s">
        <v>186</v>
      </c>
      <c r="G49" s="17">
        <v>45017</v>
      </c>
      <c r="H49" s="7" t="s">
        <v>88</v>
      </c>
      <c r="I49" s="7" t="s">
        <v>187</v>
      </c>
      <c r="J49" s="125">
        <v>679.9</v>
      </c>
    </row>
    <row r="50" customHeight="1" spans="1:10">
      <c r="A50" s="11" t="s">
        <v>85</v>
      </c>
      <c r="B50" s="6" t="s">
        <v>188</v>
      </c>
      <c r="C50" s="7" t="s">
        <v>189</v>
      </c>
      <c r="D50" s="7" t="s">
        <v>26</v>
      </c>
      <c r="E50" s="5" t="s">
        <v>14</v>
      </c>
      <c r="F50" s="5" t="s">
        <v>190</v>
      </c>
      <c r="G50" s="9">
        <v>42795</v>
      </c>
      <c r="H50" s="9" t="s">
        <v>88</v>
      </c>
      <c r="I50" s="7" t="s">
        <v>191</v>
      </c>
      <c r="J50" s="125">
        <v>679.9</v>
      </c>
    </row>
    <row r="51" customHeight="1" spans="1:10">
      <c r="A51" s="11" t="s">
        <v>85</v>
      </c>
      <c r="B51" s="6" t="s">
        <v>192</v>
      </c>
      <c r="C51" s="5" t="s">
        <v>193</v>
      </c>
      <c r="D51" s="7" t="s">
        <v>13</v>
      </c>
      <c r="E51" s="5" t="s">
        <v>14</v>
      </c>
      <c r="F51" s="5" t="s">
        <v>194</v>
      </c>
      <c r="G51" s="9">
        <v>42795</v>
      </c>
      <c r="H51" s="9" t="s">
        <v>88</v>
      </c>
      <c r="I51" s="7" t="s">
        <v>195</v>
      </c>
      <c r="J51" s="125">
        <v>679.9</v>
      </c>
    </row>
    <row r="52" customHeight="1" spans="1:10">
      <c r="A52" s="11" t="s">
        <v>85</v>
      </c>
      <c r="B52" s="6" t="s">
        <v>196</v>
      </c>
      <c r="C52" s="7" t="s">
        <v>197</v>
      </c>
      <c r="D52" s="7" t="s">
        <v>13</v>
      </c>
      <c r="E52" s="5" t="s">
        <v>14</v>
      </c>
      <c r="F52" s="5" t="s">
        <v>194</v>
      </c>
      <c r="G52" s="9">
        <v>42795</v>
      </c>
      <c r="H52" s="9" t="s">
        <v>88</v>
      </c>
      <c r="I52" s="7" t="s">
        <v>198</v>
      </c>
      <c r="J52" s="125">
        <v>679.9</v>
      </c>
    </row>
    <row r="53" customHeight="1" spans="1:10">
      <c r="A53" s="11" t="s">
        <v>85</v>
      </c>
      <c r="B53" s="6" t="s">
        <v>199</v>
      </c>
      <c r="C53" s="7" t="s">
        <v>200</v>
      </c>
      <c r="D53" s="7" t="s">
        <v>13</v>
      </c>
      <c r="E53" s="5" t="s">
        <v>14</v>
      </c>
      <c r="F53" s="5" t="s">
        <v>201</v>
      </c>
      <c r="G53" s="9">
        <v>42795</v>
      </c>
      <c r="H53" s="9" t="s">
        <v>88</v>
      </c>
      <c r="I53" s="7" t="s">
        <v>202</v>
      </c>
      <c r="J53" s="125">
        <v>679.9</v>
      </c>
    </row>
    <row r="54" customHeight="1" spans="1:10">
      <c r="A54" s="11" t="s">
        <v>85</v>
      </c>
      <c r="B54" s="6" t="s">
        <v>203</v>
      </c>
      <c r="C54" s="7" t="s">
        <v>204</v>
      </c>
      <c r="D54" s="7" t="s">
        <v>13</v>
      </c>
      <c r="E54" s="5" t="s">
        <v>14</v>
      </c>
      <c r="F54" s="5" t="s">
        <v>205</v>
      </c>
      <c r="G54" s="9">
        <v>42795</v>
      </c>
      <c r="H54" s="9" t="s">
        <v>88</v>
      </c>
      <c r="I54" s="7" t="s">
        <v>198</v>
      </c>
      <c r="J54" s="125">
        <v>679.9</v>
      </c>
    </row>
    <row r="55" customHeight="1" spans="1:10">
      <c r="A55" s="11" t="s">
        <v>85</v>
      </c>
      <c r="B55" s="6" t="s">
        <v>206</v>
      </c>
      <c r="C55" s="7" t="s">
        <v>207</v>
      </c>
      <c r="D55" s="7" t="s">
        <v>13</v>
      </c>
      <c r="E55" s="5" t="s">
        <v>21</v>
      </c>
      <c r="F55" s="5" t="s">
        <v>208</v>
      </c>
      <c r="G55" s="9">
        <v>42795</v>
      </c>
      <c r="H55" s="9" t="s">
        <v>88</v>
      </c>
      <c r="I55" s="7" t="s">
        <v>198</v>
      </c>
      <c r="J55" s="125">
        <v>679.9</v>
      </c>
    </row>
    <row r="56" customHeight="1" spans="1:10">
      <c r="A56" s="11" t="s">
        <v>85</v>
      </c>
      <c r="B56" s="6" t="s">
        <v>209</v>
      </c>
      <c r="C56" s="7" t="s">
        <v>210</v>
      </c>
      <c r="D56" s="7" t="s">
        <v>26</v>
      </c>
      <c r="E56" s="5" t="s">
        <v>21</v>
      </c>
      <c r="F56" s="5" t="s">
        <v>208</v>
      </c>
      <c r="G56" s="9">
        <v>42795</v>
      </c>
      <c r="H56" s="9" t="s">
        <v>88</v>
      </c>
      <c r="I56" s="7" t="s">
        <v>198</v>
      </c>
      <c r="J56" s="125">
        <v>679.9</v>
      </c>
    </row>
    <row r="57" customHeight="1" spans="1:10">
      <c r="A57" s="11" t="s">
        <v>85</v>
      </c>
      <c r="B57" s="6" t="s">
        <v>211</v>
      </c>
      <c r="C57" s="7" t="s">
        <v>212</v>
      </c>
      <c r="D57" s="7" t="s">
        <v>13</v>
      </c>
      <c r="E57" s="5" t="s">
        <v>14</v>
      </c>
      <c r="F57" s="5" t="s">
        <v>213</v>
      </c>
      <c r="G57" s="9">
        <v>42795</v>
      </c>
      <c r="H57" s="9" t="s">
        <v>88</v>
      </c>
      <c r="I57" s="7" t="s">
        <v>198</v>
      </c>
      <c r="J57" s="125">
        <v>679.9</v>
      </c>
    </row>
    <row r="58" customHeight="1" spans="1:10">
      <c r="A58" s="11" t="s">
        <v>85</v>
      </c>
      <c r="B58" s="7" t="s">
        <v>214</v>
      </c>
      <c r="C58" s="7" t="s">
        <v>215</v>
      </c>
      <c r="D58" s="7" t="s">
        <v>13</v>
      </c>
      <c r="E58" s="7" t="s">
        <v>21</v>
      </c>
      <c r="F58" s="13" t="s">
        <v>216</v>
      </c>
      <c r="G58" s="8">
        <v>44776</v>
      </c>
      <c r="H58" s="7" t="s">
        <v>88</v>
      </c>
      <c r="I58" s="7" t="s">
        <v>217</v>
      </c>
      <c r="J58" s="125">
        <v>679.9</v>
      </c>
    </row>
    <row r="59" customHeight="1" spans="1:10">
      <c r="A59" s="11" t="s">
        <v>85</v>
      </c>
      <c r="B59" s="6" t="s">
        <v>218</v>
      </c>
      <c r="C59" s="7" t="s">
        <v>219</v>
      </c>
      <c r="D59" s="7" t="s">
        <v>13</v>
      </c>
      <c r="E59" s="5" t="s">
        <v>14</v>
      </c>
      <c r="F59" s="5" t="s">
        <v>220</v>
      </c>
      <c r="G59" s="9">
        <v>42795</v>
      </c>
      <c r="H59" s="9" t="s">
        <v>88</v>
      </c>
      <c r="I59" s="7" t="s">
        <v>221</v>
      </c>
      <c r="J59" s="125">
        <v>679.9</v>
      </c>
    </row>
    <row r="60" customHeight="1" spans="1:10">
      <c r="A60" s="11" t="s">
        <v>85</v>
      </c>
      <c r="B60" s="6" t="s">
        <v>222</v>
      </c>
      <c r="C60" s="7" t="s">
        <v>223</v>
      </c>
      <c r="D60" s="7" t="s">
        <v>13</v>
      </c>
      <c r="E60" s="5" t="s">
        <v>21</v>
      </c>
      <c r="F60" s="5" t="s">
        <v>224</v>
      </c>
      <c r="G60" s="9">
        <v>43374</v>
      </c>
      <c r="H60" s="9" t="s">
        <v>88</v>
      </c>
      <c r="I60" s="7" t="s">
        <v>225</v>
      </c>
      <c r="J60" s="125">
        <v>679.9</v>
      </c>
    </row>
    <row r="61" customHeight="1" spans="1:10">
      <c r="A61" s="11" t="s">
        <v>85</v>
      </c>
      <c r="B61" s="6" t="s">
        <v>226</v>
      </c>
      <c r="C61" s="7" t="s">
        <v>227</v>
      </c>
      <c r="D61" s="7" t="s">
        <v>13</v>
      </c>
      <c r="E61" s="5" t="s">
        <v>14</v>
      </c>
      <c r="F61" s="5" t="s">
        <v>228</v>
      </c>
      <c r="G61" s="9">
        <v>42826</v>
      </c>
      <c r="H61" s="9" t="s">
        <v>88</v>
      </c>
      <c r="I61" s="7" t="s">
        <v>229</v>
      </c>
      <c r="J61" s="125">
        <v>679.9</v>
      </c>
    </row>
    <row r="62" customHeight="1" spans="1:10">
      <c r="A62" s="11" t="s">
        <v>85</v>
      </c>
      <c r="B62" s="6">
        <v>411282201703319</v>
      </c>
      <c r="C62" s="18" t="s">
        <v>230</v>
      </c>
      <c r="D62" s="5" t="s">
        <v>26</v>
      </c>
      <c r="E62" s="5" t="s">
        <v>14</v>
      </c>
      <c r="F62" s="11" t="s">
        <v>231</v>
      </c>
      <c r="G62" s="8">
        <v>44593</v>
      </c>
      <c r="H62" s="9" t="s">
        <v>88</v>
      </c>
      <c r="I62" s="18" t="s">
        <v>232</v>
      </c>
      <c r="J62" s="125">
        <v>679.9</v>
      </c>
    </row>
    <row r="63" customHeight="1" spans="1:10">
      <c r="A63" s="11" t="s">
        <v>85</v>
      </c>
      <c r="B63" s="6" t="s">
        <v>233</v>
      </c>
      <c r="C63" s="7" t="s">
        <v>234</v>
      </c>
      <c r="D63" s="7" t="s">
        <v>13</v>
      </c>
      <c r="E63" s="5" t="s">
        <v>14</v>
      </c>
      <c r="F63" s="5" t="s">
        <v>235</v>
      </c>
      <c r="G63" s="9">
        <v>44166</v>
      </c>
      <c r="H63" s="9" t="s">
        <v>88</v>
      </c>
      <c r="I63" s="7" t="s">
        <v>236</v>
      </c>
      <c r="J63" s="125">
        <v>679.9</v>
      </c>
    </row>
    <row r="64" customHeight="1" spans="1:10">
      <c r="A64" s="11" t="s">
        <v>85</v>
      </c>
      <c r="B64" s="6">
        <v>411282201703321</v>
      </c>
      <c r="C64" s="5" t="s">
        <v>237</v>
      </c>
      <c r="D64" s="5" t="s">
        <v>13</v>
      </c>
      <c r="E64" s="5" t="s">
        <v>14</v>
      </c>
      <c r="F64" s="5" t="s">
        <v>238</v>
      </c>
      <c r="G64" s="19">
        <v>44743</v>
      </c>
      <c r="H64" s="9" t="s">
        <v>88</v>
      </c>
      <c r="I64" s="5"/>
      <c r="J64" s="125">
        <v>679.9</v>
      </c>
    </row>
    <row r="65" customHeight="1" spans="1:10">
      <c r="A65" s="11" t="s">
        <v>85</v>
      </c>
      <c r="B65" s="6">
        <v>411282201703322</v>
      </c>
      <c r="C65" s="5" t="s">
        <v>239</v>
      </c>
      <c r="D65" s="5" t="s">
        <v>13</v>
      </c>
      <c r="E65" s="5" t="s">
        <v>14</v>
      </c>
      <c r="F65" s="7" t="s">
        <v>240</v>
      </c>
      <c r="G65" s="8">
        <v>45689</v>
      </c>
      <c r="H65" s="9" t="s">
        <v>88</v>
      </c>
      <c r="I65" s="5" t="s">
        <v>241</v>
      </c>
      <c r="J65" s="125">
        <v>679.9</v>
      </c>
    </row>
    <row r="66" customHeight="1" spans="1:10">
      <c r="A66" s="11" t="s">
        <v>85</v>
      </c>
      <c r="B66" s="6" t="s">
        <v>242</v>
      </c>
      <c r="C66" s="7" t="s">
        <v>243</v>
      </c>
      <c r="D66" s="7" t="s">
        <v>26</v>
      </c>
      <c r="E66" s="5" t="s">
        <v>14</v>
      </c>
      <c r="F66" s="5" t="s">
        <v>244</v>
      </c>
      <c r="G66" s="9">
        <v>43374</v>
      </c>
      <c r="H66" s="9" t="s">
        <v>88</v>
      </c>
      <c r="I66" s="7" t="s">
        <v>245</v>
      </c>
      <c r="J66" s="125">
        <v>679.9</v>
      </c>
    </row>
    <row r="67" customHeight="1" spans="1:10">
      <c r="A67" s="11" t="s">
        <v>85</v>
      </c>
      <c r="B67" s="6" t="s">
        <v>246</v>
      </c>
      <c r="C67" s="7" t="s">
        <v>247</v>
      </c>
      <c r="D67" s="7" t="s">
        <v>13</v>
      </c>
      <c r="E67" s="5" t="s">
        <v>21</v>
      </c>
      <c r="F67" s="5" t="s">
        <v>248</v>
      </c>
      <c r="G67" s="9">
        <v>43375</v>
      </c>
      <c r="H67" s="9" t="s">
        <v>88</v>
      </c>
      <c r="I67" s="7" t="s">
        <v>249</v>
      </c>
      <c r="J67" s="125">
        <v>679.9</v>
      </c>
    </row>
    <row r="68" customHeight="1" spans="1:10">
      <c r="A68" s="11" t="s">
        <v>85</v>
      </c>
      <c r="B68" s="6" t="s">
        <v>250</v>
      </c>
      <c r="C68" s="7" t="s">
        <v>251</v>
      </c>
      <c r="D68" s="7" t="s">
        <v>13</v>
      </c>
      <c r="E68" s="5" t="s">
        <v>14</v>
      </c>
      <c r="F68" s="5" t="s">
        <v>252</v>
      </c>
      <c r="G68" s="9">
        <v>42795</v>
      </c>
      <c r="H68" s="9" t="s">
        <v>88</v>
      </c>
      <c r="I68" s="7" t="s">
        <v>68</v>
      </c>
      <c r="J68" s="125">
        <v>679.9</v>
      </c>
    </row>
    <row r="69" customHeight="1" spans="1:10">
      <c r="A69" s="11" t="s">
        <v>85</v>
      </c>
      <c r="B69" s="6">
        <v>411282201703329</v>
      </c>
      <c r="C69" s="5" t="s">
        <v>253</v>
      </c>
      <c r="D69" s="5" t="s">
        <v>13</v>
      </c>
      <c r="E69" s="5" t="s">
        <v>21</v>
      </c>
      <c r="F69" s="5" t="s">
        <v>31</v>
      </c>
      <c r="G69" s="8">
        <v>45505</v>
      </c>
      <c r="H69" s="9" t="s">
        <v>88</v>
      </c>
      <c r="I69" s="5" t="s">
        <v>254</v>
      </c>
      <c r="J69" s="125">
        <v>679.9</v>
      </c>
    </row>
    <row r="70" customHeight="1" spans="1:10">
      <c r="A70" s="11" t="s">
        <v>85</v>
      </c>
      <c r="B70" s="6">
        <v>411282201703330</v>
      </c>
      <c r="C70" s="5" t="s">
        <v>255</v>
      </c>
      <c r="D70" s="5" t="s">
        <v>26</v>
      </c>
      <c r="E70" s="5" t="s">
        <v>21</v>
      </c>
      <c r="F70" s="7" t="s">
        <v>256</v>
      </c>
      <c r="G70" s="8">
        <v>45139</v>
      </c>
      <c r="H70" s="9" t="s">
        <v>88</v>
      </c>
      <c r="I70" s="5" t="s">
        <v>257</v>
      </c>
      <c r="J70" s="125">
        <v>679.9</v>
      </c>
    </row>
    <row r="71" customHeight="1" spans="1:10">
      <c r="A71" s="11" t="s">
        <v>85</v>
      </c>
      <c r="B71" s="12" t="s">
        <v>258</v>
      </c>
      <c r="C71" s="11" t="s">
        <v>259</v>
      </c>
      <c r="D71" s="5" t="s">
        <v>13</v>
      </c>
      <c r="E71" s="5" t="s">
        <v>21</v>
      </c>
      <c r="F71" s="7" t="s">
        <v>260</v>
      </c>
      <c r="G71" s="8">
        <v>45261</v>
      </c>
      <c r="H71" s="9" t="s">
        <v>88</v>
      </c>
      <c r="I71" s="11" t="s">
        <v>261</v>
      </c>
      <c r="J71" s="125">
        <v>679.9</v>
      </c>
    </row>
    <row r="72" customHeight="1" spans="1:10">
      <c r="A72" s="11" t="s">
        <v>85</v>
      </c>
      <c r="B72" s="6">
        <v>411282201703332</v>
      </c>
      <c r="C72" s="7" t="s">
        <v>262</v>
      </c>
      <c r="D72" s="7" t="s">
        <v>13</v>
      </c>
      <c r="E72" s="5" t="s">
        <v>14</v>
      </c>
      <c r="F72" s="5" t="s">
        <v>263</v>
      </c>
      <c r="G72" s="9">
        <v>42795</v>
      </c>
      <c r="H72" s="9" t="s">
        <v>88</v>
      </c>
      <c r="I72" s="7" t="s">
        <v>264</v>
      </c>
      <c r="J72" s="125">
        <v>679.9</v>
      </c>
    </row>
    <row r="73" customHeight="1" spans="1:10">
      <c r="A73" s="11" t="s">
        <v>85</v>
      </c>
      <c r="B73" s="6" t="s">
        <v>265</v>
      </c>
      <c r="C73" s="7" t="s">
        <v>266</v>
      </c>
      <c r="D73" s="7" t="s">
        <v>13</v>
      </c>
      <c r="E73" s="5" t="s">
        <v>14</v>
      </c>
      <c r="F73" s="5" t="s">
        <v>135</v>
      </c>
      <c r="G73" s="9">
        <v>42795</v>
      </c>
      <c r="H73" s="9" t="s">
        <v>88</v>
      </c>
      <c r="I73" s="7" t="s">
        <v>71</v>
      </c>
      <c r="J73" s="125">
        <v>679.9</v>
      </c>
    </row>
    <row r="74" customHeight="1" spans="1:10">
      <c r="A74" s="11" t="s">
        <v>85</v>
      </c>
      <c r="B74" s="6" t="s">
        <v>267</v>
      </c>
      <c r="C74" s="7" t="s">
        <v>268</v>
      </c>
      <c r="D74" s="7" t="s">
        <v>13</v>
      </c>
      <c r="E74" s="5" t="s">
        <v>14</v>
      </c>
      <c r="F74" s="5" t="s">
        <v>269</v>
      </c>
      <c r="G74" s="9">
        <v>42795</v>
      </c>
      <c r="H74" s="9" t="s">
        <v>88</v>
      </c>
      <c r="I74" s="7" t="s">
        <v>75</v>
      </c>
      <c r="J74" s="125">
        <v>679.9</v>
      </c>
    </row>
    <row r="75" customHeight="1" spans="1:10">
      <c r="A75" s="11" t="s">
        <v>85</v>
      </c>
      <c r="B75" s="6" t="s">
        <v>270</v>
      </c>
      <c r="C75" s="7" t="s">
        <v>271</v>
      </c>
      <c r="D75" s="7" t="s">
        <v>13</v>
      </c>
      <c r="E75" s="5" t="s">
        <v>14</v>
      </c>
      <c r="F75" s="5" t="s">
        <v>272</v>
      </c>
      <c r="G75" s="9">
        <v>42795</v>
      </c>
      <c r="H75" s="9" t="s">
        <v>88</v>
      </c>
      <c r="I75" s="7" t="s">
        <v>93</v>
      </c>
      <c r="J75" s="125">
        <v>679.9</v>
      </c>
    </row>
    <row r="76" customHeight="1" spans="1:10">
      <c r="A76" s="11" t="s">
        <v>85</v>
      </c>
      <c r="B76" s="6" t="s">
        <v>273</v>
      </c>
      <c r="C76" s="7" t="s">
        <v>274</v>
      </c>
      <c r="D76" s="7" t="s">
        <v>13</v>
      </c>
      <c r="E76" s="5" t="s">
        <v>14</v>
      </c>
      <c r="F76" s="5" t="s">
        <v>275</v>
      </c>
      <c r="G76" s="9">
        <v>42795</v>
      </c>
      <c r="H76" s="9" t="s">
        <v>88</v>
      </c>
      <c r="I76" s="7" t="s">
        <v>276</v>
      </c>
      <c r="J76" s="125">
        <v>679.9</v>
      </c>
    </row>
    <row r="77" customHeight="1" spans="1:10">
      <c r="A77" s="11" t="s">
        <v>85</v>
      </c>
      <c r="B77" s="6" t="s">
        <v>277</v>
      </c>
      <c r="C77" s="7" t="s">
        <v>278</v>
      </c>
      <c r="D77" s="7" t="s">
        <v>13</v>
      </c>
      <c r="E77" s="5" t="s">
        <v>21</v>
      </c>
      <c r="F77" s="5" t="s">
        <v>98</v>
      </c>
      <c r="G77" s="9">
        <v>42795</v>
      </c>
      <c r="H77" s="9" t="s">
        <v>88</v>
      </c>
      <c r="I77" s="7" t="s">
        <v>106</v>
      </c>
      <c r="J77" s="125">
        <v>679.9</v>
      </c>
    </row>
    <row r="78" customHeight="1" spans="1:10">
      <c r="A78" s="11" t="s">
        <v>85</v>
      </c>
      <c r="B78" s="12">
        <v>411282201703338</v>
      </c>
      <c r="C78" s="18" t="s">
        <v>279</v>
      </c>
      <c r="D78" s="5" t="s">
        <v>26</v>
      </c>
      <c r="E78" s="5" t="s">
        <v>14</v>
      </c>
      <c r="F78" s="11" t="s">
        <v>280</v>
      </c>
      <c r="G78" s="8">
        <v>44531</v>
      </c>
      <c r="H78" s="9" t="s">
        <v>88</v>
      </c>
      <c r="I78" s="18" t="s">
        <v>281</v>
      </c>
      <c r="J78" s="125">
        <v>679.9</v>
      </c>
    </row>
    <row r="79" customHeight="1" spans="1:10">
      <c r="A79" s="11" t="s">
        <v>85</v>
      </c>
      <c r="B79" s="12" t="s">
        <v>282</v>
      </c>
      <c r="C79" s="5" t="s">
        <v>283</v>
      </c>
      <c r="D79" s="5" t="s">
        <v>13</v>
      </c>
      <c r="E79" s="5" t="s">
        <v>14</v>
      </c>
      <c r="F79" s="7" t="s">
        <v>284</v>
      </c>
      <c r="G79" s="8">
        <v>45261</v>
      </c>
      <c r="H79" s="9" t="s">
        <v>88</v>
      </c>
      <c r="I79" s="5" t="s">
        <v>285</v>
      </c>
      <c r="J79" s="125">
        <v>679.9</v>
      </c>
    </row>
    <row r="80" customHeight="1" spans="1:10">
      <c r="A80" s="11" t="s">
        <v>85</v>
      </c>
      <c r="B80" s="6" t="s">
        <v>286</v>
      </c>
      <c r="C80" s="7" t="s">
        <v>287</v>
      </c>
      <c r="D80" s="7" t="s">
        <v>13</v>
      </c>
      <c r="E80" s="5" t="s">
        <v>21</v>
      </c>
      <c r="F80" s="5" t="s">
        <v>288</v>
      </c>
      <c r="G80" s="9">
        <v>42795</v>
      </c>
      <c r="H80" s="9" t="s">
        <v>88</v>
      </c>
      <c r="I80" s="7" t="s">
        <v>289</v>
      </c>
      <c r="J80" s="125">
        <v>679.9</v>
      </c>
    </row>
    <row r="81" customHeight="1" spans="1:10">
      <c r="A81" s="11" t="s">
        <v>85</v>
      </c>
      <c r="B81" s="6" t="s">
        <v>290</v>
      </c>
      <c r="C81" s="7" t="s">
        <v>291</v>
      </c>
      <c r="D81" s="7" t="s">
        <v>26</v>
      </c>
      <c r="E81" s="5" t="s">
        <v>21</v>
      </c>
      <c r="F81" s="5" t="s">
        <v>292</v>
      </c>
      <c r="G81" s="9">
        <v>42795</v>
      </c>
      <c r="H81" s="9" t="s">
        <v>88</v>
      </c>
      <c r="I81" s="7" t="s">
        <v>221</v>
      </c>
      <c r="J81" s="125">
        <v>679.9</v>
      </c>
    </row>
    <row r="82" customHeight="1" spans="1:10">
      <c r="A82" s="11" t="s">
        <v>85</v>
      </c>
      <c r="B82" s="6" t="s">
        <v>293</v>
      </c>
      <c r="C82" s="7" t="s">
        <v>294</v>
      </c>
      <c r="D82" s="7" t="s">
        <v>13</v>
      </c>
      <c r="E82" s="5" t="s">
        <v>14</v>
      </c>
      <c r="F82" s="5" t="s">
        <v>295</v>
      </c>
      <c r="G82" s="9">
        <v>42795</v>
      </c>
      <c r="H82" s="9" t="s">
        <v>88</v>
      </c>
      <c r="I82" s="7" t="s">
        <v>221</v>
      </c>
      <c r="J82" s="125">
        <v>679.9</v>
      </c>
    </row>
    <row r="83" customHeight="1" spans="1:10">
      <c r="A83" s="11" t="s">
        <v>85</v>
      </c>
      <c r="B83" s="6" t="s">
        <v>296</v>
      </c>
      <c r="C83" s="7" t="s">
        <v>297</v>
      </c>
      <c r="D83" s="7" t="s">
        <v>13</v>
      </c>
      <c r="E83" s="5" t="s">
        <v>14</v>
      </c>
      <c r="F83" s="5" t="s">
        <v>295</v>
      </c>
      <c r="G83" s="9">
        <v>42795</v>
      </c>
      <c r="H83" s="9" t="s">
        <v>88</v>
      </c>
      <c r="I83" s="7" t="s">
        <v>298</v>
      </c>
      <c r="J83" s="125">
        <v>679.9</v>
      </c>
    </row>
    <row r="84" customHeight="1" spans="1:10">
      <c r="A84" s="11" t="s">
        <v>85</v>
      </c>
      <c r="B84" s="6">
        <v>411282201703346</v>
      </c>
      <c r="C84" s="5" t="s">
        <v>299</v>
      </c>
      <c r="D84" s="5" t="s">
        <v>13</v>
      </c>
      <c r="E84" s="5" t="s">
        <v>21</v>
      </c>
      <c r="F84" s="5" t="s">
        <v>300</v>
      </c>
      <c r="G84" s="8">
        <v>45505</v>
      </c>
      <c r="H84" s="9" t="s">
        <v>88</v>
      </c>
      <c r="I84" s="5" t="s">
        <v>301</v>
      </c>
      <c r="J84" s="125">
        <v>679.9</v>
      </c>
    </row>
    <row r="85" customHeight="1" spans="1:10">
      <c r="A85" s="11" t="s">
        <v>85</v>
      </c>
      <c r="B85" s="12" t="s">
        <v>302</v>
      </c>
      <c r="C85" s="13" t="s">
        <v>303</v>
      </c>
      <c r="D85" s="13" t="s">
        <v>13</v>
      </c>
      <c r="E85" s="11" t="s">
        <v>21</v>
      </c>
      <c r="F85" s="11" t="s">
        <v>224</v>
      </c>
      <c r="G85" s="14">
        <v>42795</v>
      </c>
      <c r="H85" s="14" t="s">
        <v>88</v>
      </c>
      <c r="I85" s="13" t="s">
        <v>225</v>
      </c>
      <c r="J85" s="125">
        <v>679.9</v>
      </c>
    </row>
    <row r="86" customHeight="1" spans="1:10">
      <c r="A86" s="11" t="s">
        <v>85</v>
      </c>
      <c r="B86" s="6" t="s">
        <v>304</v>
      </c>
      <c r="C86" s="7" t="s">
        <v>305</v>
      </c>
      <c r="D86" s="7" t="s">
        <v>13</v>
      </c>
      <c r="E86" s="5" t="s">
        <v>21</v>
      </c>
      <c r="F86" s="5" t="s">
        <v>306</v>
      </c>
      <c r="G86" s="9">
        <v>42795</v>
      </c>
      <c r="H86" s="9" t="s">
        <v>88</v>
      </c>
      <c r="I86" s="7" t="s">
        <v>307</v>
      </c>
      <c r="J86" s="125">
        <v>679.9</v>
      </c>
    </row>
    <row r="87" customHeight="1" spans="1:10">
      <c r="A87" s="11" t="s">
        <v>85</v>
      </c>
      <c r="B87" s="6" t="s">
        <v>308</v>
      </c>
      <c r="C87" s="7" t="s">
        <v>309</v>
      </c>
      <c r="D87" s="7" t="s">
        <v>13</v>
      </c>
      <c r="E87" s="5" t="s">
        <v>14</v>
      </c>
      <c r="F87" s="5" t="s">
        <v>310</v>
      </c>
      <c r="G87" s="9">
        <v>42795</v>
      </c>
      <c r="H87" s="9" t="s">
        <v>88</v>
      </c>
      <c r="I87" s="7" t="s">
        <v>225</v>
      </c>
      <c r="J87" s="125">
        <v>679.9</v>
      </c>
    </row>
    <row r="88" customHeight="1" spans="1:10">
      <c r="A88" s="11" t="s">
        <v>85</v>
      </c>
      <c r="B88" s="6" t="s">
        <v>311</v>
      </c>
      <c r="C88" s="7" t="s">
        <v>312</v>
      </c>
      <c r="D88" s="7" t="s">
        <v>13</v>
      </c>
      <c r="E88" s="5" t="s">
        <v>21</v>
      </c>
      <c r="F88" s="5" t="s">
        <v>313</v>
      </c>
      <c r="G88" s="9">
        <v>42795</v>
      </c>
      <c r="H88" s="9" t="s">
        <v>88</v>
      </c>
      <c r="I88" s="7" t="s">
        <v>225</v>
      </c>
      <c r="J88" s="125">
        <v>679.9</v>
      </c>
    </row>
    <row r="89" customHeight="1" spans="1:10">
      <c r="A89" s="11" t="s">
        <v>85</v>
      </c>
      <c r="B89" s="6" t="s">
        <v>314</v>
      </c>
      <c r="C89" s="7" t="s">
        <v>315</v>
      </c>
      <c r="D89" s="7" t="s">
        <v>13</v>
      </c>
      <c r="E89" s="5" t="s">
        <v>14</v>
      </c>
      <c r="F89" s="5" t="s">
        <v>114</v>
      </c>
      <c r="G89" s="8">
        <v>43556</v>
      </c>
      <c r="H89" s="9" t="s">
        <v>88</v>
      </c>
      <c r="I89" s="7" t="s">
        <v>316</v>
      </c>
      <c r="J89" s="125">
        <v>679.9</v>
      </c>
    </row>
    <row r="90" customHeight="1" spans="1:10">
      <c r="A90" s="11" t="s">
        <v>85</v>
      </c>
      <c r="B90" s="12" t="s">
        <v>317</v>
      </c>
      <c r="C90" s="11" t="s">
        <v>318</v>
      </c>
      <c r="D90" s="5" t="s">
        <v>13</v>
      </c>
      <c r="E90" s="5" t="s">
        <v>14</v>
      </c>
      <c r="F90" s="7" t="s">
        <v>319</v>
      </c>
      <c r="G90" s="8">
        <v>45261</v>
      </c>
      <c r="H90" s="9" t="s">
        <v>88</v>
      </c>
      <c r="I90" s="11" t="s">
        <v>320</v>
      </c>
      <c r="J90" s="125">
        <v>679.9</v>
      </c>
    </row>
    <row r="91" customHeight="1" spans="1:10">
      <c r="A91" s="11" t="s">
        <v>85</v>
      </c>
      <c r="B91" s="6" t="s">
        <v>321</v>
      </c>
      <c r="C91" s="5" t="s">
        <v>322</v>
      </c>
      <c r="D91" s="5" t="s">
        <v>13</v>
      </c>
      <c r="E91" s="5" t="s">
        <v>14</v>
      </c>
      <c r="F91" s="5" t="s">
        <v>323</v>
      </c>
      <c r="G91" s="9">
        <v>43647</v>
      </c>
      <c r="H91" s="9" t="s">
        <v>88</v>
      </c>
      <c r="I91" s="5" t="s">
        <v>324</v>
      </c>
      <c r="J91" s="125">
        <v>679.9</v>
      </c>
    </row>
    <row r="92" customHeight="1" spans="1:10">
      <c r="A92" s="11" t="s">
        <v>85</v>
      </c>
      <c r="B92" s="6" t="s">
        <v>325</v>
      </c>
      <c r="C92" s="7" t="s">
        <v>326</v>
      </c>
      <c r="D92" s="7" t="s">
        <v>13</v>
      </c>
      <c r="E92" s="5" t="s">
        <v>14</v>
      </c>
      <c r="F92" s="5" t="s">
        <v>327</v>
      </c>
      <c r="G92" s="9">
        <v>42795</v>
      </c>
      <c r="H92" s="9" t="s">
        <v>88</v>
      </c>
      <c r="I92" s="7" t="s">
        <v>328</v>
      </c>
      <c r="J92" s="125">
        <v>679.9</v>
      </c>
    </row>
    <row r="93" customHeight="1" spans="1:10">
      <c r="A93" s="11" t="s">
        <v>85</v>
      </c>
      <c r="B93" s="6" t="s">
        <v>329</v>
      </c>
      <c r="C93" s="5" t="s">
        <v>330</v>
      </c>
      <c r="D93" s="5" t="s">
        <v>13</v>
      </c>
      <c r="E93" s="5" t="s">
        <v>14</v>
      </c>
      <c r="F93" s="5" t="s">
        <v>331</v>
      </c>
      <c r="G93" s="8">
        <v>43831</v>
      </c>
      <c r="H93" s="5" t="s">
        <v>88</v>
      </c>
      <c r="I93" s="5" t="s">
        <v>332</v>
      </c>
      <c r="J93" s="125">
        <v>679.9</v>
      </c>
    </row>
    <row r="94" customHeight="1" spans="1:10">
      <c r="A94" s="11" t="s">
        <v>85</v>
      </c>
      <c r="B94" s="12">
        <v>411282201703359</v>
      </c>
      <c r="C94" s="11" t="s">
        <v>333</v>
      </c>
      <c r="D94" s="5" t="s">
        <v>26</v>
      </c>
      <c r="E94" s="5" t="s">
        <v>14</v>
      </c>
      <c r="F94" s="7" t="s">
        <v>319</v>
      </c>
      <c r="G94" s="8">
        <v>45261</v>
      </c>
      <c r="H94" s="9" t="s">
        <v>88</v>
      </c>
      <c r="I94" s="11" t="s">
        <v>320</v>
      </c>
      <c r="J94" s="125">
        <v>679.9</v>
      </c>
    </row>
    <row r="95" customHeight="1" spans="1:10">
      <c r="A95" s="11" t="s">
        <v>85</v>
      </c>
      <c r="B95" s="12">
        <v>411282201703360</v>
      </c>
      <c r="C95" s="5" t="s">
        <v>334</v>
      </c>
      <c r="D95" s="5" t="s">
        <v>13</v>
      </c>
      <c r="E95" s="5" t="s">
        <v>21</v>
      </c>
      <c r="F95" s="7" t="s">
        <v>335</v>
      </c>
      <c r="G95" s="8">
        <v>45505</v>
      </c>
      <c r="H95" s="9" t="s">
        <v>88</v>
      </c>
      <c r="I95" s="5" t="s">
        <v>336</v>
      </c>
      <c r="J95" s="125">
        <v>679.9</v>
      </c>
    </row>
    <row r="96" customHeight="1" spans="1:10">
      <c r="A96" s="11" t="s">
        <v>85</v>
      </c>
      <c r="B96" s="6">
        <v>411282201703361</v>
      </c>
      <c r="C96" s="5" t="s">
        <v>337</v>
      </c>
      <c r="D96" s="7" t="s">
        <v>13</v>
      </c>
      <c r="E96" s="5" t="s">
        <v>14</v>
      </c>
      <c r="F96" s="5" t="s">
        <v>338</v>
      </c>
      <c r="G96" s="9">
        <v>43739</v>
      </c>
      <c r="H96" s="9" t="s">
        <v>88</v>
      </c>
      <c r="I96" s="7" t="s">
        <v>339</v>
      </c>
      <c r="J96" s="125">
        <v>679.9</v>
      </c>
    </row>
    <row r="97" customHeight="1" spans="1:10">
      <c r="A97" s="11" t="s">
        <v>85</v>
      </c>
      <c r="B97" s="6">
        <v>411282201703362</v>
      </c>
      <c r="C97" s="5" t="s">
        <v>340</v>
      </c>
      <c r="D97" s="7" t="s">
        <v>13</v>
      </c>
      <c r="E97" s="5" t="s">
        <v>14</v>
      </c>
      <c r="F97" s="5" t="s">
        <v>341</v>
      </c>
      <c r="G97" s="9">
        <v>43739</v>
      </c>
      <c r="H97" s="9" t="s">
        <v>88</v>
      </c>
      <c r="I97" s="5" t="s">
        <v>342</v>
      </c>
      <c r="J97" s="125">
        <v>679.9</v>
      </c>
    </row>
    <row r="98" customHeight="1" spans="1:10">
      <c r="A98" s="11" t="s">
        <v>85</v>
      </c>
      <c r="B98" s="6">
        <v>411282201703363</v>
      </c>
      <c r="C98" s="5" t="s">
        <v>343</v>
      </c>
      <c r="D98" s="5" t="s">
        <v>13</v>
      </c>
      <c r="E98" s="5" t="s">
        <v>21</v>
      </c>
      <c r="F98" s="5" t="s">
        <v>341</v>
      </c>
      <c r="G98" s="9">
        <v>43739</v>
      </c>
      <c r="H98" s="9" t="s">
        <v>88</v>
      </c>
      <c r="I98" s="5" t="s">
        <v>344</v>
      </c>
      <c r="J98" s="125">
        <v>679.9</v>
      </c>
    </row>
    <row r="99" customHeight="1" spans="1:10">
      <c r="A99" s="11" t="s">
        <v>85</v>
      </c>
      <c r="B99" s="6">
        <v>411282201703364</v>
      </c>
      <c r="C99" s="5" t="s">
        <v>345</v>
      </c>
      <c r="D99" s="5" t="s">
        <v>13</v>
      </c>
      <c r="E99" s="5" t="s">
        <v>14</v>
      </c>
      <c r="F99" s="5" t="s">
        <v>248</v>
      </c>
      <c r="G99" s="9">
        <v>43739</v>
      </c>
      <c r="H99" s="9" t="s">
        <v>88</v>
      </c>
      <c r="I99" s="5" t="s">
        <v>346</v>
      </c>
      <c r="J99" s="125">
        <v>679.9</v>
      </c>
    </row>
    <row r="100" customHeight="1" spans="1:10">
      <c r="A100" s="11" t="s">
        <v>85</v>
      </c>
      <c r="B100" s="6">
        <v>411282201703365</v>
      </c>
      <c r="C100" s="5" t="s">
        <v>347</v>
      </c>
      <c r="D100" s="5" t="s">
        <v>13</v>
      </c>
      <c r="E100" s="5" t="s">
        <v>14</v>
      </c>
      <c r="F100" s="5" t="s">
        <v>348</v>
      </c>
      <c r="G100" s="9">
        <v>43740</v>
      </c>
      <c r="H100" s="9" t="s">
        <v>88</v>
      </c>
      <c r="I100" s="5" t="s">
        <v>349</v>
      </c>
      <c r="J100" s="125">
        <v>679.9</v>
      </c>
    </row>
    <row r="101" customHeight="1" spans="1:10">
      <c r="A101" s="11" t="s">
        <v>85</v>
      </c>
      <c r="B101" s="6">
        <v>411282201703366</v>
      </c>
      <c r="C101" s="5" t="s">
        <v>350</v>
      </c>
      <c r="D101" s="5" t="s">
        <v>13</v>
      </c>
      <c r="E101" s="5" t="s">
        <v>14</v>
      </c>
      <c r="F101" s="5" t="s">
        <v>351</v>
      </c>
      <c r="G101" s="9">
        <v>43741</v>
      </c>
      <c r="H101" s="5" t="s">
        <v>88</v>
      </c>
      <c r="I101" s="7" t="s">
        <v>221</v>
      </c>
      <c r="J101" s="125">
        <v>679.9</v>
      </c>
    </row>
    <row r="102" customHeight="1" spans="1:10">
      <c r="A102" s="11" t="s">
        <v>85</v>
      </c>
      <c r="B102" s="6">
        <v>411282201703367</v>
      </c>
      <c r="C102" s="5" t="s">
        <v>352</v>
      </c>
      <c r="D102" s="5" t="s">
        <v>13</v>
      </c>
      <c r="E102" s="5" t="s">
        <v>14</v>
      </c>
      <c r="F102" s="5" t="s">
        <v>80</v>
      </c>
      <c r="G102" s="9">
        <v>43742</v>
      </c>
      <c r="H102" s="5" t="s">
        <v>88</v>
      </c>
      <c r="I102" s="5" t="s">
        <v>353</v>
      </c>
      <c r="J102" s="125">
        <v>679.9</v>
      </c>
    </row>
    <row r="103" customHeight="1" spans="1:10">
      <c r="A103" s="11" t="s">
        <v>85</v>
      </c>
      <c r="B103" s="6">
        <v>411282201703368</v>
      </c>
      <c r="C103" s="5" t="s">
        <v>354</v>
      </c>
      <c r="D103" s="5" t="s">
        <v>13</v>
      </c>
      <c r="E103" s="5" t="s">
        <v>14</v>
      </c>
      <c r="F103" s="5" t="s">
        <v>355</v>
      </c>
      <c r="G103" s="9">
        <v>43742</v>
      </c>
      <c r="H103" s="5" t="s">
        <v>88</v>
      </c>
      <c r="I103" s="5" t="s">
        <v>356</v>
      </c>
      <c r="J103" s="125">
        <v>679.9</v>
      </c>
    </row>
    <row r="104" customHeight="1" spans="1:10">
      <c r="A104" s="11" t="s">
        <v>85</v>
      </c>
      <c r="B104" s="6">
        <v>411282201703369</v>
      </c>
      <c r="C104" s="5" t="s">
        <v>357</v>
      </c>
      <c r="D104" s="5" t="s">
        <v>13</v>
      </c>
      <c r="E104" s="5" t="s">
        <v>14</v>
      </c>
      <c r="F104" s="5" t="s">
        <v>358</v>
      </c>
      <c r="G104" s="9">
        <v>43743</v>
      </c>
      <c r="H104" s="5" t="s">
        <v>88</v>
      </c>
      <c r="I104" s="5" t="s">
        <v>359</v>
      </c>
      <c r="J104" s="125">
        <v>679.9</v>
      </c>
    </row>
    <row r="105" customHeight="1" spans="1:10">
      <c r="A105" s="11" t="s">
        <v>85</v>
      </c>
      <c r="B105" s="6">
        <v>411282201703370</v>
      </c>
      <c r="C105" s="5" t="s">
        <v>360</v>
      </c>
      <c r="D105" s="5" t="s">
        <v>13</v>
      </c>
      <c r="E105" s="5" t="s">
        <v>21</v>
      </c>
      <c r="F105" s="5" t="s">
        <v>361</v>
      </c>
      <c r="G105" s="9">
        <v>43744</v>
      </c>
      <c r="H105" s="5" t="s">
        <v>88</v>
      </c>
      <c r="I105" s="5" t="s">
        <v>362</v>
      </c>
      <c r="J105" s="125">
        <v>679.9</v>
      </c>
    </row>
    <row r="106" customHeight="1" spans="1:10">
      <c r="A106" s="11" t="s">
        <v>85</v>
      </c>
      <c r="B106" s="6">
        <v>411282201703371</v>
      </c>
      <c r="C106" s="5" t="s">
        <v>363</v>
      </c>
      <c r="D106" s="5" t="s">
        <v>13</v>
      </c>
      <c r="E106" s="5" t="s">
        <v>14</v>
      </c>
      <c r="F106" s="5" t="s">
        <v>280</v>
      </c>
      <c r="G106" s="8">
        <v>43832</v>
      </c>
      <c r="H106" s="5" t="s">
        <v>88</v>
      </c>
      <c r="I106" s="5" t="s">
        <v>364</v>
      </c>
      <c r="J106" s="125">
        <v>679.9</v>
      </c>
    </row>
    <row r="107" customHeight="1" spans="1:10">
      <c r="A107" s="11" t="s">
        <v>85</v>
      </c>
      <c r="B107" s="7" t="s">
        <v>365</v>
      </c>
      <c r="C107" s="7" t="s">
        <v>366</v>
      </c>
      <c r="D107" s="7" t="s">
        <v>13</v>
      </c>
      <c r="E107" s="7" t="s">
        <v>185</v>
      </c>
      <c r="F107" s="13" t="s">
        <v>143</v>
      </c>
      <c r="G107" s="8">
        <v>44835</v>
      </c>
      <c r="H107" s="7" t="s">
        <v>88</v>
      </c>
      <c r="I107" s="7" t="s">
        <v>367</v>
      </c>
      <c r="J107" s="125">
        <v>679.9</v>
      </c>
    </row>
    <row r="108" customHeight="1" spans="1:10">
      <c r="A108" s="11" t="s">
        <v>85</v>
      </c>
      <c r="B108" s="6">
        <v>411282201703373</v>
      </c>
      <c r="C108" s="5" t="s">
        <v>368</v>
      </c>
      <c r="D108" s="5" t="s">
        <v>13</v>
      </c>
      <c r="E108" s="5" t="s">
        <v>14</v>
      </c>
      <c r="F108" s="5" t="s">
        <v>369</v>
      </c>
      <c r="G108" s="8">
        <v>43831</v>
      </c>
      <c r="H108" s="5" t="s">
        <v>88</v>
      </c>
      <c r="I108" s="5" t="s">
        <v>370</v>
      </c>
      <c r="J108" s="125">
        <v>679.9</v>
      </c>
    </row>
    <row r="109" customHeight="1" spans="1:10">
      <c r="A109" s="11" t="s">
        <v>85</v>
      </c>
      <c r="B109" s="6">
        <v>411282201703374</v>
      </c>
      <c r="C109" s="5" t="s">
        <v>371</v>
      </c>
      <c r="D109" s="5" t="s">
        <v>13</v>
      </c>
      <c r="E109" s="5" t="s">
        <v>14</v>
      </c>
      <c r="F109" s="5" t="s">
        <v>372</v>
      </c>
      <c r="G109" s="8">
        <v>43831</v>
      </c>
      <c r="H109" s="5" t="s">
        <v>88</v>
      </c>
      <c r="I109" s="5" t="s">
        <v>373</v>
      </c>
      <c r="J109" s="125">
        <v>679.9</v>
      </c>
    </row>
    <row r="110" customHeight="1" spans="1:10">
      <c r="A110" s="11" t="s">
        <v>85</v>
      </c>
      <c r="B110" s="7" t="s">
        <v>374</v>
      </c>
      <c r="C110" s="7" t="s">
        <v>375</v>
      </c>
      <c r="D110" s="7" t="s">
        <v>13</v>
      </c>
      <c r="E110" s="7" t="s">
        <v>185</v>
      </c>
      <c r="F110" s="13" t="s">
        <v>143</v>
      </c>
      <c r="G110" s="8">
        <v>44835</v>
      </c>
      <c r="H110" s="7" t="s">
        <v>88</v>
      </c>
      <c r="I110" s="7" t="s">
        <v>367</v>
      </c>
      <c r="J110" s="125">
        <v>679.9</v>
      </c>
    </row>
    <row r="111" customHeight="1" spans="1:10">
      <c r="A111" s="11" t="s">
        <v>85</v>
      </c>
      <c r="B111" s="6">
        <v>411282201703376</v>
      </c>
      <c r="C111" s="5" t="s">
        <v>376</v>
      </c>
      <c r="D111" s="5" t="s">
        <v>13</v>
      </c>
      <c r="E111" s="5" t="s">
        <v>21</v>
      </c>
      <c r="F111" s="5" t="s">
        <v>377</v>
      </c>
      <c r="G111" s="8">
        <v>43833</v>
      </c>
      <c r="H111" s="5" t="s">
        <v>88</v>
      </c>
      <c r="I111" s="7" t="s">
        <v>221</v>
      </c>
      <c r="J111" s="125">
        <v>679.9</v>
      </c>
    </row>
    <row r="112" customHeight="1" spans="1:10">
      <c r="A112" s="11" t="s">
        <v>85</v>
      </c>
      <c r="B112" s="6">
        <v>411282201703377</v>
      </c>
      <c r="C112" s="5" t="s">
        <v>378</v>
      </c>
      <c r="D112" s="5" t="s">
        <v>13</v>
      </c>
      <c r="E112" s="5" t="s">
        <v>14</v>
      </c>
      <c r="F112" s="5" t="s">
        <v>379</v>
      </c>
      <c r="G112" s="8">
        <v>43833</v>
      </c>
      <c r="H112" s="5" t="s">
        <v>88</v>
      </c>
      <c r="I112" s="5" t="s">
        <v>380</v>
      </c>
      <c r="J112" s="125">
        <v>679.9</v>
      </c>
    </row>
    <row r="113" customHeight="1" spans="1:10">
      <c r="A113" s="11" t="s">
        <v>85</v>
      </c>
      <c r="B113" s="6">
        <v>411282201703378</v>
      </c>
      <c r="C113" s="5" t="s">
        <v>381</v>
      </c>
      <c r="D113" s="5" t="s">
        <v>13</v>
      </c>
      <c r="E113" s="5" t="s">
        <v>14</v>
      </c>
      <c r="F113" s="5" t="s">
        <v>382</v>
      </c>
      <c r="G113" s="8">
        <v>43834</v>
      </c>
      <c r="H113" s="5" t="s">
        <v>88</v>
      </c>
      <c r="I113" s="5" t="s">
        <v>383</v>
      </c>
      <c r="J113" s="125">
        <v>679.9</v>
      </c>
    </row>
    <row r="114" customHeight="1" spans="1:10">
      <c r="A114" s="11" t="s">
        <v>85</v>
      </c>
      <c r="B114" s="12">
        <v>411282201703379</v>
      </c>
      <c r="C114" s="11" t="s">
        <v>367</v>
      </c>
      <c r="D114" s="5" t="s">
        <v>13</v>
      </c>
      <c r="E114" s="5" t="s">
        <v>21</v>
      </c>
      <c r="F114" s="7" t="s">
        <v>384</v>
      </c>
      <c r="G114" s="8">
        <v>45261</v>
      </c>
      <c r="H114" s="9" t="s">
        <v>88</v>
      </c>
      <c r="I114" s="11" t="s">
        <v>385</v>
      </c>
      <c r="J114" s="125">
        <v>679.9</v>
      </c>
    </row>
    <row r="115" customHeight="1" spans="1:10">
      <c r="A115" s="11" t="s">
        <v>85</v>
      </c>
      <c r="B115" s="6">
        <v>411282201703380</v>
      </c>
      <c r="C115" s="5" t="s">
        <v>386</v>
      </c>
      <c r="D115" s="5" t="s">
        <v>13</v>
      </c>
      <c r="E115" s="5" t="s">
        <v>14</v>
      </c>
      <c r="F115" s="5" t="s">
        <v>387</v>
      </c>
      <c r="G115" s="8">
        <v>43836</v>
      </c>
      <c r="H115" s="5" t="s">
        <v>88</v>
      </c>
      <c r="I115" s="7" t="s">
        <v>221</v>
      </c>
      <c r="J115" s="125">
        <v>679.9</v>
      </c>
    </row>
    <row r="116" customHeight="1" spans="1:10">
      <c r="A116" s="11" t="s">
        <v>85</v>
      </c>
      <c r="B116" s="6">
        <v>411282201703381</v>
      </c>
      <c r="C116" s="5" t="s">
        <v>388</v>
      </c>
      <c r="D116" s="5" t="s">
        <v>26</v>
      </c>
      <c r="E116" s="5" t="s">
        <v>14</v>
      </c>
      <c r="F116" s="5" t="s">
        <v>31</v>
      </c>
      <c r="G116" s="8">
        <v>43837</v>
      </c>
      <c r="H116" s="5" t="s">
        <v>88</v>
      </c>
      <c r="I116" s="5" t="s">
        <v>389</v>
      </c>
      <c r="J116" s="125">
        <v>679.9</v>
      </c>
    </row>
    <row r="117" customHeight="1" spans="1:10">
      <c r="A117" s="11" t="s">
        <v>85</v>
      </c>
      <c r="B117" s="6">
        <v>411282201703383</v>
      </c>
      <c r="C117" s="5" t="s">
        <v>390</v>
      </c>
      <c r="D117" s="5" t="s">
        <v>13</v>
      </c>
      <c r="E117" s="5" t="s">
        <v>14</v>
      </c>
      <c r="F117" s="5" t="s">
        <v>391</v>
      </c>
      <c r="G117" s="8">
        <v>43839</v>
      </c>
      <c r="H117" s="5" t="s">
        <v>88</v>
      </c>
      <c r="I117" s="5" t="s">
        <v>328</v>
      </c>
      <c r="J117" s="125">
        <v>679.9</v>
      </c>
    </row>
    <row r="118" customHeight="1" spans="1:10">
      <c r="A118" s="11" t="s">
        <v>85</v>
      </c>
      <c r="B118" s="6">
        <v>411282201703384</v>
      </c>
      <c r="C118" s="5" t="s">
        <v>392</v>
      </c>
      <c r="D118" s="5" t="s">
        <v>13</v>
      </c>
      <c r="E118" s="5" t="s">
        <v>14</v>
      </c>
      <c r="F118" s="5" t="s">
        <v>154</v>
      </c>
      <c r="G118" s="8">
        <v>43840</v>
      </c>
      <c r="H118" s="5" t="s">
        <v>88</v>
      </c>
      <c r="I118" s="7" t="s">
        <v>221</v>
      </c>
      <c r="J118" s="125">
        <v>679.9</v>
      </c>
    </row>
    <row r="119" customHeight="1" spans="1:10">
      <c r="A119" s="11" t="s">
        <v>85</v>
      </c>
      <c r="B119" s="6">
        <v>411282201703385</v>
      </c>
      <c r="C119" s="5" t="s">
        <v>393</v>
      </c>
      <c r="D119" s="5" t="s">
        <v>13</v>
      </c>
      <c r="E119" s="5" t="s">
        <v>14</v>
      </c>
      <c r="F119" s="5" t="s">
        <v>394</v>
      </c>
      <c r="G119" s="8">
        <v>43841</v>
      </c>
      <c r="H119" s="5" t="s">
        <v>88</v>
      </c>
      <c r="I119" s="5" t="s">
        <v>395</v>
      </c>
      <c r="J119" s="125">
        <v>679.9</v>
      </c>
    </row>
    <row r="120" customHeight="1" spans="1:10">
      <c r="A120" s="11" t="s">
        <v>85</v>
      </c>
      <c r="B120" s="6">
        <v>411282201703386</v>
      </c>
      <c r="C120" s="5" t="s">
        <v>396</v>
      </c>
      <c r="D120" s="5" t="s">
        <v>13</v>
      </c>
      <c r="E120" s="5" t="s">
        <v>21</v>
      </c>
      <c r="F120" s="5" t="s">
        <v>397</v>
      </c>
      <c r="G120" s="8">
        <v>43842</v>
      </c>
      <c r="H120" s="5" t="s">
        <v>88</v>
      </c>
      <c r="I120" s="7" t="s">
        <v>221</v>
      </c>
      <c r="J120" s="125">
        <v>679.9</v>
      </c>
    </row>
    <row r="121" customHeight="1" spans="1:10">
      <c r="A121" s="11" t="s">
        <v>85</v>
      </c>
      <c r="B121" s="6">
        <v>411282201703387</v>
      </c>
      <c r="C121" s="5" t="s">
        <v>398</v>
      </c>
      <c r="D121" s="5" t="s">
        <v>13</v>
      </c>
      <c r="E121" s="5" t="s">
        <v>14</v>
      </c>
      <c r="F121" s="5" t="s">
        <v>399</v>
      </c>
      <c r="G121" s="8">
        <v>45598</v>
      </c>
      <c r="H121" s="9" t="s">
        <v>88</v>
      </c>
      <c r="I121" s="5" t="s">
        <v>400</v>
      </c>
      <c r="J121" s="125">
        <v>679.9</v>
      </c>
    </row>
    <row r="122" customHeight="1" spans="1:10">
      <c r="A122" s="11" t="s">
        <v>85</v>
      </c>
      <c r="B122" s="6">
        <v>411282201703388</v>
      </c>
      <c r="C122" s="5" t="s">
        <v>401</v>
      </c>
      <c r="D122" s="5" t="s">
        <v>13</v>
      </c>
      <c r="E122" s="5" t="s">
        <v>14</v>
      </c>
      <c r="F122" s="5" t="s">
        <v>402</v>
      </c>
      <c r="G122" s="8">
        <v>43983</v>
      </c>
      <c r="H122" s="5" t="s">
        <v>88</v>
      </c>
      <c r="I122" s="5" t="s">
        <v>403</v>
      </c>
      <c r="J122" s="125">
        <v>679.9</v>
      </c>
    </row>
    <row r="123" customHeight="1" spans="1:10">
      <c r="A123" s="11" t="s">
        <v>85</v>
      </c>
      <c r="B123" s="6">
        <v>411282201703389</v>
      </c>
      <c r="C123" s="5" t="s">
        <v>404</v>
      </c>
      <c r="D123" s="5" t="s">
        <v>13</v>
      </c>
      <c r="E123" s="5" t="s">
        <v>14</v>
      </c>
      <c r="F123" s="5" t="s">
        <v>355</v>
      </c>
      <c r="G123" s="8">
        <v>43983</v>
      </c>
      <c r="H123" s="5" t="s">
        <v>88</v>
      </c>
      <c r="I123" s="5" t="s">
        <v>405</v>
      </c>
      <c r="J123" s="125">
        <v>679.9</v>
      </c>
    </row>
    <row r="124" customHeight="1" spans="1:10">
      <c r="A124" s="11" t="s">
        <v>85</v>
      </c>
      <c r="B124" s="6">
        <v>411282201703391</v>
      </c>
      <c r="C124" s="5" t="s">
        <v>406</v>
      </c>
      <c r="D124" s="5" t="s">
        <v>13</v>
      </c>
      <c r="E124" s="5" t="s">
        <v>21</v>
      </c>
      <c r="F124" s="5" t="s">
        <v>407</v>
      </c>
      <c r="G124" s="8">
        <v>44166</v>
      </c>
      <c r="H124" s="5" t="s">
        <v>88</v>
      </c>
      <c r="I124" s="5" t="s">
        <v>408</v>
      </c>
      <c r="J124" s="125">
        <v>679.9</v>
      </c>
    </row>
    <row r="125" customHeight="1" spans="1:10">
      <c r="A125" s="11" t="s">
        <v>85</v>
      </c>
      <c r="B125" s="12">
        <v>411282201703393</v>
      </c>
      <c r="C125" s="11" t="s">
        <v>409</v>
      </c>
      <c r="D125" s="5" t="s">
        <v>26</v>
      </c>
      <c r="E125" s="5" t="s">
        <v>14</v>
      </c>
      <c r="F125" s="5" t="s">
        <v>27</v>
      </c>
      <c r="G125" s="8">
        <v>44531</v>
      </c>
      <c r="H125" s="11" t="s">
        <v>88</v>
      </c>
      <c r="I125" s="5" t="s">
        <v>410</v>
      </c>
      <c r="J125" s="125">
        <v>679.9</v>
      </c>
    </row>
    <row r="126" customHeight="1" spans="1:10">
      <c r="A126" s="11" t="s">
        <v>85</v>
      </c>
      <c r="B126" s="12">
        <v>411282201703395</v>
      </c>
      <c r="C126" s="11" t="s">
        <v>411</v>
      </c>
      <c r="D126" s="5" t="s">
        <v>13</v>
      </c>
      <c r="E126" s="5" t="s">
        <v>21</v>
      </c>
      <c r="F126" s="5" t="s">
        <v>341</v>
      </c>
      <c r="G126" s="8">
        <v>44531</v>
      </c>
      <c r="H126" s="11" t="s">
        <v>88</v>
      </c>
      <c r="I126" s="5" t="s">
        <v>412</v>
      </c>
      <c r="J126" s="125">
        <v>679.9</v>
      </c>
    </row>
    <row r="127" customHeight="1" spans="1:10">
      <c r="A127" s="11" t="s">
        <v>85</v>
      </c>
      <c r="B127" s="12">
        <v>411282201703396</v>
      </c>
      <c r="C127" s="11" t="s">
        <v>413</v>
      </c>
      <c r="D127" s="5" t="s">
        <v>26</v>
      </c>
      <c r="E127" s="5" t="s">
        <v>14</v>
      </c>
      <c r="F127" s="5" t="s">
        <v>341</v>
      </c>
      <c r="G127" s="8">
        <v>44531</v>
      </c>
      <c r="H127" s="11" t="s">
        <v>88</v>
      </c>
      <c r="I127" s="5" t="s">
        <v>414</v>
      </c>
      <c r="J127" s="125">
        <v>679.9</v>
      </c>
    </row>
    <row r="128" customHeight="1" spans="1:10">
      <c r="A128" s="11" t="s">
        <v>85</v>
      </c>
      <c r="B128" s="12">
        <v>411282201703401</v>
      </c>
      <c r="C128" s="13" t="s">
        <v>415</v>
      </c>
      <c r="D128" s="13" t="s">
        <v>13</v>
      </c>
      <c r="E128" s="13" t="s">
        <v>14</v>
      </c>
      <c r="F128" s="13" t="s">
        <v>280</v>
      </c>
      <c r="G128" s="7" t="s">
        <v>416</v>
      </c>
      <c r="H128" s="7" t="s">
        <v>88</v>
      </c>
      <c r="I128" s="13" t="s">
        <v>417</v>
      </c>
      <c r="J128" s="125">
        <v>679.9</v>
      </c>
    </row>
    <row r="129" customHeight="1" spans="1:10">
      <c r="A129" s="11" t="s">
        <v>85</v>
      </c>
      <c r="B129" s="12">
        <v>411282201703402</v>
      </c>
      <c r="C129" s="13" t="s">
        <v>418</v>
      </c>
      <c r="D129" s="13" t="s">
        <v>13</v>
      </c>
      <c r="E129" s="13" t="s">
        <v>14</v>
      </c>
      <c r="F129" s="13" t="s">
        <v>194</v>
      </c>
      <c r="G129" s="7" t="s">
        <v>416</v>
      </c>
      <c r="H129" s="7" t="s">
        <v>88</v>
      </c>
      <c r="I129" s="13" t="s">
        <v>419</v>
      </c>
      <c r="J129" s="125">
        <v>679.9</v>
      </c>
    </row>
    <row r="130" customHeight="1" spans="1:10">
      <c r="A130" s="11" t="s">
        <v>85</v>
      </c>
      <c r="B130" s="12">
        <v>411282201703403</v>
      </c>
      <c r="C130" s="11" t="s">
        <v>420</v>
      </c>
      <c r="D130" s="11" t="s">
        <v>13</v>
      </c>
      <c r="E130" s="7" t="s">
        <v>185</v>
      </c>
      <c r="F130" s="11" t="s">
        <v>421</v>
      </c>
      <c r="G130" s="8">
        <v>44987</v>
      </c>
      <c r="H130" s="7" t="s">
        <v>88</v>
      </c>
      <c r="I130" s="7" t="s">
        <v>422</v>
      </c>
      <c r="J130" s="125">
        <v>679.9</v>
      </c>
    </row>
    <row r="131" customHeight="1" spans="1:10">
      <c r="A131" s="11" t="s">
        <v>85</v>
      </c>
      <c r="B131" s="12">
        <v>411282201703404</v>
      </c>
      <c r="C131" s="11" t="s">
        <v>423</v>
      </c>
      <c r="D131" s="7" t="s">
        <v>13</v>
      </c>
      <c r="E131" s="7" t="s">
        <v>185</v>
      </c>
      <c r="F131" s="11" t="s">
        <v>421</v>
      </c>
      <c r="G131" s="8">
        <v>44988</v>
      </c>
      <c r="H131" s="7" t="s">
        <v>88</v>
      </c>
      <c r="I131" s="7" t="s">
        <v>422</v>
      </c>
      <c r="J131" s="125">
        <v>679.9</v>
      </c>
    </row>
    <row r="132" customHeight="1" spans="1:10">
      <c r="A132" s="11" t="s">
        <v>85</v>
      </c>
      <c r="B132" s="12">
        <v>411282201703405</v>
      </c>
      <c r="C132" s="5" t="s">
        <v>424</v>
      </c>
      <c r="D132" s="5" t="s">
        <v>13</v>
      </c>
      <c r="E132" s="5" t="s">
        <v>21</v>
      </c>
      <c r="F132" s="7" t="s">
        <v>341</v>
      </c>
      <c r="G132" s="7" t="s">
        <v>425</v>
      </c>
      <c r="H132" s="9" t="s">
        <v>88</v>
      </c>
      <c r="I132" s="5" t="s">
        <v>426</v>
      </c>
      <c r="J132" s="125">
        <v>679.9</v>
      </c>
    </row>
    <row r="133" customHeight="1" spans="1:10">
      <c r="A133" s="11" t="s">
        <v>85</v>
      </c>
      <c r="B133" s="12">
        <v>411282201703406</v>
      </c>
      <c r="C133" s="5" t="s">
        <v>427</v>
      </c>
      <c r="D133" s="5" t="s">
        <v>13</v>
      </c>
      <c r="E133" s="5" t="s">
        <v>14</v>
      </c>
      <c r="F133" s="7" t="s">
        <v>428</v>
      </c>
      <c r="G133" s="8">
        <v>45261</v>
      </c>
      <c r="H133" s="9" t="s">
        <v>88</v>
      </c>
      <c r="I133" s="5" t="s">
        <v>429</v>
      </c>
      <c r="J133" s="125">
        <v>679.9</v>
      </c>
    </row>
    <row r="134" customHeight="1" spans="1:10">
      <c r="A134" s="11" t="s">
        <v>85</v>
      </c>
      <c r="B134" s="12">
        <v>411282201703407</v>
      </c>
      <c r="C134" s="5" t="s">
        <v>430</v>
      </c>
      <c r="D134" s="5" t="s">
        <v>26</v>
      </c>
      <c r="E134" s="5" t="s">
        <v>14</v>
      </c>
      <c r="F134" s="7" t="s">
        <v>431</v>
      </c>
      <c r="G134" s="8">
        <v>45323</v>
      </c>
      <c r="H134" s="9" t="s">
        <v>88</v>
      </c>
      <c r="I134" s="5" t="s">
        <v>432</v>
      </c>
      <c r="J134" s="125">
        <v>679.9</v>
      </c>
    </row>
    <row r="135" customHeight="1" spans="1:10">
      <c r="A135" s="11" t="s">
        <v>85</v>
      </c>
      <c r="B135" s="12">
        <v>411282201703408</v>
      </c>
      <c r="C135" s="5" t="s">
        <v>433</v>
      </c>
      <c r="D135" s="5" t="s">
        <v>13</v>
      </c>
      <c r="E135" s="5" t="s">
        <v>14</v>
      </c>
      <c r="F135" s="7" t="s">
        <v>434</v>
      </c>
      <c r="G135" s="8">
        <v>45323</v>
      </c>
      <c r="H135" s="9" t="s">
        <v>88</v>
      </c>
      <c r="I135" s="5" t="s">
        <v>435</v>
      </c>
      <c r="J135" s="125">
        <v>679.9</v>
      </c>
    </row>
    <row r="136" customHeight="1" spans="1:10">
      <c r="A136" s="5" t="s">
        <v>436</v>
      </c>
      <c r="B136" s="6">
        <v>411282201704001</v>
      </c>
      <c r="C136" s="5" t="s">
        <v>437</v>
      </c>
      <c r="D136" s="5" t="s">
        <v>13</v>
      </c>
      <c r="E136" s="5" t="s">
        <v>21</v>
      </c>
      <c r="F136" s="5" t="s">
        <v>438</v>
      </c>
      <c r="G136" s="9">
        <v>42795</v>
      </c>
      <c r="H136" s="9" t="s">
        <v>16</v>
      </c>
      <c r="I136" s="5" t="s">
        <v>439</v>
      </c>
      <c r="J136" s="125">
        <v>679.9</v>
      </c>
    </row>
    <row r="137" customHeight="1" spans="1:10">
      <c r="A137" s="5" t="s">
        <v>436</v>
      </c>
      <c r="B137" s="6">
        <v>411282201704002</v>
      </c>
      <c r="C137" s="5" t="s">
        <v>440</v>
      </c>
      <c r="D137" s="5" t="s">
        <v>13</v>
      </c>
      <c r="E137" s="5" t="s">
        <v>21</v>
      </c>
      <c r="F137" s="5" t="s">
        <v>441</v>
      </c>
      <c r="G137" s="9">
        <v>43282</v>
      </c>
      <c r="H137" s="9" t="s">
        <v>16</v>
      </c>
      <c r="I137" s="5" t="s">
        <v>442</v>
      </c>
      <c r="J137" s="125">
        <v>679.9</v>
      </c>
    </row>
    <row r="138" customHeight="1" spans="1:10">
      <c r="A138" s="11" t="s">
        <v>436</v>
      </c>
      <c r="B138" s="128" t="s">
        <v>443</v>
      </c>
      <c r="C138" s="11" t="s">
        <v>444</v>
      </c>
      <c r="D138" s="11" t="s">
        <v>13</v>
      </c>
      <c r="E138" s="11" t="s">
        <v>21</v>
      </c>
      <c r="F138" s="7" t="s">
        <v>445</v>
      </c>
      <c r="G138" s="16">
        <v>44713</v>
      </c>
      <c r="H138" s="11" t="s">
        <v>16</v>
      </c>
      <c r="I138" s="11" t="s">
        <v>446</v>
      </c>
      <c r="J138" s="125">
        <v>679.9</v>
      </c>
    </row>
    <row r="139" customHeight="1" spans="1:10">
      <c r="A139" s="5" t="s">
        <v>436</v>
      </c>
      <c r="B139" s="6" t="s">
        <v>447</v>
      </c>
      <c r="C139" s="5" t="s">
        <v>448</v>
      </c>
      <c r="D139" s="5" t="s">
        <v>13</v>
      </c>
      <c r="E139" s="5" t="s">
        <v>449</v>
      </c>
      <c r="F139" s="5" t="s">
        <v>450</v>
      </c>
      <c r="G139" s="8">
        <v>44013</v>
      </c>
      <c r="H139" s="9" t="s">
        <v>16</v>
      </c>
      <c r="I139" s="5" t="s">
        <v>451</v>
      </c>
      <c r="J139" s="125">
        <v>679.9</v>
      </c>
    </row>
    <row r="140" customHeight="1" spans="1:10">
      <c r="A140" s="5" t="s">
        <v>436</v>
      </c>
      <c r="B140" s="6">
        <v>411282201704005</v>
      </c>
      <c r="C140" s="5" t="s">
        <v>452</v>
      </c>
      <c r="D140" s="5" t="s">
        <v>13</v>
      </c>
      <c r="E140" s="5" t="s">
        <v>14</v>
      </c>
      <c r="F140" s="7" t="s">
        <v>453</v>
      </c>
      <c r="G140" s="8">
        <v>45323</v>
      </c>
      <c r="H140" s="9" t="s">
        <v>16</v>
      </c>
      <c r="I140" s="5" t="s">
        <v>454</v>
      </c>
      <c r="J140" s="125">
        <v>679.9</v>
      </c>
    </row>
    <row r="141" customHeight="1" spans="1:10">
      <c r="A141" s="5" t="s">
        <v>436</v>
      </c>
      <c r="B141" s="6" t="s">
        <v>455</v>
      </c>
      <c r="C141" s="5" t="s">
        <v>456</v>
      </c>
      <c r="D141" s="5" t="s">
        <v>13</v>
      </c>
      <c r="E141" s="5" t="s">
        <v>449</v>
      </c>
      <c r="F141" s="5" t="s">
        <v>457</v>
      </c>
      <c r="G141" s="8">
        <v>43556</v>
      </c>
      <c r="H141" s="9" t="s">
        <v>16</v>
      </c>
      <c r="I141" s="5" t="s">
        <v>458</v>
      </c>
      <c r="J141" s="125">
        <v>679.9</v>
      </c>
    </row>
    <row r="142" customHeight="1" spans="1:10">
      <c r="A142" s="5" t="s">
        <v>436</v>
      </c>
      <c r="B142" s="6" t="s">
        <v>459</v>
      </c>
      <c r="C142" s="5" t="s">
        <v>460</v>
      </c>
      <c r="D142" s="5" t="s">
        <v>13</v>
      </c>
      <c r="E142" s="5" t="s">
        <v>21</v>
      </c>
      <c r="F142" s="5" t="s">
        <v>461</v>
      </c>
      <c r="G142" s="9">
        <v>43831</v>
      </c>
      <c r="H142" s="9" t="s">
        <v>16</v>
      </c>
      <c r="I142" s="5" t="s">
        <v>462</v>
      </c>
      <c r="J142" s="125">
        <v>679.9</v>
      </c>
    </row>
    <row r="143" customHeight="1" spans="1:10">
      <c r="A143" s="5" t="s">
        <v>436</v>
      </c>
      <c r="B143" s="6">
        <v>411282201704008</v>
      </c>
      <c r="C143" s="5" t="s">
        <v>463</v>
      </c>
      <c r="D143" s="5" t="s">
        <v>13</v>
      </c>
      <c r="E143" s="5" t="s">
        <v>464</v>
      </c>
      <c r="F143" s="5" t="s">
        <v>465</v>
      </c>
      <c r="G143" s="8">
        <v>44532</v>
      </c>
      <c r="H143" s="9" t="s">
        <v>16</v>
      </c>
      <c r="I143" s="18" t="s">
        <v>466</v>
      </c>
      <c r="J143" s="125">
        <v>679.9</v>
      </c>
    </row>
    <row r="144" customHeight="1" spans="1:10">
      <c r="A144" s="5" t="s">
        <v>436</v>
      </c>
      <c r="B144" s="6" t="s">
        <v>467</v>
      </c>
      <c r="C144" s="5" t="s">
        <v>468</v>
      </c>
      <c r="D144" s="5" t="s">
        <v>13</v>
      </c>
      <c r="E144" s="5" t="s">
        <v>21</v>
      </c>
      <c r="F144" s="5" t="s">
        <v>469</v>
      </c>
      <c r="G144" s="9">
        <v>42795</v>
      </c>
      <c r="H144" s="9" t="s">
        <v>16</v>
      </c>
      <c r="I144" s="5" t="s">
        <v>470</v>
      </c>
      <c r="J144" s="125">
        <v>679.9</v>
      </c>
    </row>
    <row r="145" customHeight="1" spans="1:10">
      <c r="A145" s="5" t="s">
        <v>436</v>
      </c>
      <c r="B145" s="6" t="s">
        <v>471</v>
      </c>
      <c r="C145" s="5" t="s">
        <v>472</v>
      </c>
      <c r="D145" s="5" t="s">
        <v>13</v>
      </c>
      <c r="E145" s="5" t="s">
        <v>21</v>
      </c>
      <c r="F145" s="5" t="s">
        <v>473</v>
      </c>
      <c r="G145" s="9">
        <v>42795</v>
      </c>
      <c r="H145" s="9" t="s">
        <v>16</v>
      </c>
      <c r="I145" s="5" t="s">
        <v>474</v>
      </c>
      <c r="J145" s="125">
        <v>679.9</v>
      </c>
    </row>
    <row r="146" customHeight="1" spans="1:10">
      <c r="A146" s="5" t="s">
        <v>436</v>
      </c>
      <c r="B146" s="6" t="s">
        <v>475</v>
      </c>
      <c r="C146" s="5" t="s">
        <v>476</v>
      </c>
      <c r="D146" s="5" t="s">
        <v>13</v>
      </c>
      <c r="E146" s="5" t="s">
        <v>21</v>
      </c>
      <c r="F146" s="5" t="s">
        <v>477</v>
      </c>
      <c r="G146" s="9">
        <v>42795</v>
      </c>
      <c r="H146" s="9" t="s">
        <v>16</v>
      </c>
      <c r="I146" s="5" t="s">
        <v>478</v>
      </c>
      <c r="J146" s="125">
        <v>679.9</v>
      </c>
    </row>
    <row r="147" customHeight="1" spans="1:10">
      <c r="A147" s="5" t="s">
        <v>436</v>
      </c>
      <c r="B147" s="6" t="s">
        <v>479</v>
      </c>
      <c r="C147" s="5" t="s">
        <v>480</v>
      </c>
      <c r="D147" s="5" t="s">
        <v>13</v>
      </c>
      <c r="E147" s="5" t="s">
        <v>14</v>
      </c>
      <c r="F147" s="5" t="s">
        <v>481</v>
      </c>
      <c r="G147" s="9">
        <v>42795</v>
      </c>
      <c r="H147" s="9" t="s">
        <v>16</v>
      </c>
      <c r="I147" s="5" t="s">
        <v>482</v>
      </c>
      <c r="J147" s="125">
        <v>679.9</v>
      </c>
    </row>
    <row r="148" customHeight="1" spans="1:10">
      <c r="A148" s="5" t="s">
        <v>436</v>
      </c>
      <c r="B148" s="6" t="s">
        <v>483</v>
      </c>
      <c r="C148" s="18" t="s">
        <v>484</v>
      </c>
      <c r="D148" s="5" t="s">
        <v>13</v>
      </c>
      <c r="E148" s="5" t="s">
        <v>14</v>
      </c>
      <c r="F148" s="11" t="s">
        <v>485</v>
      </c>
      <c r="G148" s="8">
        <v>44378</v>
      </c>
      <c r="H148" s="9" t="s">
        <v>16</v>
      </c>
      <c r="I148" s="18" t="s">
        <v>486</v>
      </c>
      <c r="J148" s="125">
        <v>679.9</v>
      </c>
    </row>
    <row r="149" customHeight="1" spans="1:10">
      <c r="A149" s="5" t="s">
        <v>436</v>
      </c>
      <c r="B149" s="6">
        <v>411282201704015</v>
      </c>
      <c r="C149" s="5" t="s">
        <v>487</v>
      </c>
      <c r="D149" s="5" t="s">
        <v>13</v>
      </c>
      <c r="E149" s="5" t="s">
        <v>449</v>
      </c>
      <c r="F149" s="5" t="s">
        <v>488</v>
      </c>
      <c r="G149" s="9">
        <v>42795</v>
      </c>
      <c r="H149" s="9" t="s">
        <v>16</v>
      </c>
      <c r="I149" s="5" t="s">
        <v>489</v>
      </c>
      <c r="J149" s="125">
        <v>679.9</v>
      </c>
    </row>
    <row r="150" customHeight="1" spans="1:10">
      <c r="A150" s="5" t="s">
        <v>436</v>
      </c>
      <c r="B150" s="6" t="s">
        <v>490</v>
      </c>
      <c r="C150" s="5" t="s">
        <v>491</v>
      </c>
      <c r="D150" s="5" t="s">
        <v>13</v>
      </c>
      <c r="E150" s="5" t="s">
        <v>14</v>
      </c>
      <c r="F150" s="5" t="s">
        <v>492</v>
      </c>
      <c r="G150" s="9">
        <v>42795</v>
      </c>
      <c r="H150" s="9" t="s">
        <v>16</v>
      </c>
      <c r="I150" s="5" t="s">
        <v>439</v>
      </c>
      <c r="J150" s="125">
        <v>679.9</v>
      </c>
    </row>
    <row r="151" customHeight="1" spans="1:10">
      <c r="A151" s="5" t="s">
        <v>436</v>
      </c>
      <c r="B151" s="6" t="s">
        <v>493</v>
      </c>
      <c r="C151" s="5" t="s">
        <v>494</v>
      </c>
      <c r="D151" s="5" t="s">
        <v>13</v>
      </c>
      <c r="E151" s="5" t="s">
        <v>21</v>
      </c>
      <c r="F151" s="5" t="s">
        <v>495</v>
      </c>
      <c r="G151" s="9">
        <v>42795</v>
      </c>
      <c r="H151" s="9" t="s">
        <v>16</v>
      </c>
      <c r="I151" s="5" t="s">
        <v>496</v>
      </c>
      <c r="J151" s="125">
        <v>679.9</v>
      </c>
    </row>
    <row r="152" customHeight="1" spans="1:10">
      <c r="A152" s="5" t="s">
        <v>436</v>
      </c>
      <c r="B152" s="6" t="s">
        <v>497</v>
      </c>
      <c r="C152" s="5" t="s">
        <v>498</v>
      </c>
      <c r="D152" s="5" t="s">
        <v>13</v>
      </c>
      <c r="E152" s="5" t="s">
        <v>21</v>
      </c>
      <c r="F152" s="5" t="s">
        <v>499</v>
      </c>
      <c r="G152" s="9">
        <v>42795</v>
      </c>
      <c r="H152" s="9" t="s">
        <v>16</v>
      </c>
      <c r="I152" s="5" t="s">
        <v>500</v>
      </c>
      <c r="J152" s="125">
        <v>679.9</v>
      </c>
    </row>
    <row r="153" customHeight="1" spans="1:10">
      <c r="A153" s="5" t="s">
        <v>436</v>
      </c>
      <c r="B153" s="6">
        <v>411282201704302</v>
      </c>
      <c r="C153" s="5" t="s">
        <v>501</v>
      </c>
      <c r="D153" s="5" t="s">
        <v>13</v>
      </c>
      <c r="E153" s="5" t="s">
        <v>21</v>
      </c>
      <c r="F153" s="5" t="s">
        <v>502</v>
      </c>
      <c r="G153" s="9">
        <v>42795</v>
      </c>
      <c r="H153" s="9" t="s">
        <v>88</v>
      </c>
      <c r="I153" s="5" t="s">
        <v>503</v>
      </c>
      <c r="J153" s="125">
        <v>679.9</v>
      </c>
    </row>
    <row r="154" customHeight="1" spans="1:10">
      <c r="A154" s="5" t="s">
        <v>436</v>
      </c>
      <c r="B154" s="6" t="s">
        <v>504</v>
      </c>
      <c r="C154" s="5" t="s">
        <v>505</v>
      </c>
      <c r="D154" s="5" t="s">
        <v>13</v>
      </c>
      <c r="E154" s="5" t="s">
        <v>21</v>
      </c>
      <c r="F154" s="5" t="s">
        <v>506</v>
      </c>
      <c r="G154" s="9">
        <v>43282</v>
      </c>
      <c r="H154" s="9" t="s">
        <v>88</v>
      </c>
      <c r="I154" s="5" t="s">
        <v>507</v>
      </c>
      <c r="J154" s="125">
        <v>679.9</v>
      </c>
    </row>
    <row r="155" customHeight="1" spans="1:10">
      <c r="A155" s="5" t="s">
        <v>436</v>
      </c>
      <c r="B155" s="6" t="s">
        <v>508</v>
      </c>
      <c r="C155" s="5" t="s">
        <v>509</v>
      </c>
      <c r="D155" s="5" t="s">
        <v>13</v>
      </c>
      <c r="E155" s="5" t="s">
        <v>21</v>
      </c>
      <c r="F155" s="5" t="s">
        <v>510</v>
      </c>
      <c r="G155" s="9">
        <v>42795</v>
      </c>
      <c r="H155" s="9" t="s">
        <v>88</v>
      </c>
      <c r="I155" s="5" t="s">
        <v>511</v>
      </c>
      <c r="J155" s="125">
        <v>679.9</v>
      </c>
    </row>
    <row r="156" customHeight="1" spans="1:10">
      <c r="A156" s="5" t="s">
        <v>436</v>
      </c>
      <c r="B156" s="6" t="s">
        <v>512</v>
      </c>
      <c r="C156" s="5" t="s">
        <v>513</v>
      </c>
      <c r="D156" s="5" t="s">
        <v>13</v>
      </c>
      <c r="E156" s="5" t="s">
        <v>21</v>
      </c>
      <c r="F156" s="5" t="s">
        <v>514</v>
      </c>
      <c r="G156" s="9">
        <v>43009</v>
      </c>
      <c r="H156" s="9" t="s">
        <v>88</v>
      </c>
      <c r="I156" s="5" t="s">
        <v>515</v>
      </c>
      <c r="J156" s="125">
        <v>679.9</v>
      </c>
    </row>
    <row r="157" customHeight="1" spans="1:10">
      <c r="A157" s="5" t="s">
        <v>436</v>
      </c>
      <c r="B157" s="6">
        <v>411282201704306</v>
      </c>
      <c r="C157" s="5" t="s">
        <v>516</v>
      </c>
      <c r="D157" s="5" t="s">
        <v>13</v>
      </c>
      <c r="E157" s="5" t="s">
        <v>21</v>
      </c>
      <c r="F157" s="5" t="s">
        <v>517</v>
      </c>
      <c r="G157" s="9">
        <v>42795</v>
      </c>
      <c r="H157" s="9" t="s">
        <v>88</v>
      </c>
      <c r="I157" s="5" t="s">
        <v>503</v>
      </c>
      <c r="J157" s="125">
        <v>679.9</v>
      </c>
    </row>
    <row r="158" customHeight="1" spans="1:10">
      <c r="A158" s="5" t="s">
        <v>436</v>
      </c>
      <c r="B158" s="129" t="s">
        <v>518</v>
      </c>
      <c r="C158" s="5" t="s">
        <v>519</v>
      </c>
      <c r="D158" s="5" t="s">
        <v>13</v>
      </c>
      <c r="E158" s="5" t="s">
        <v>21</v>
      </c>
      <c r="F158" s="7" t="s">
        <v>520</v>
      </c>
      <c r="G158" s="8">
        <v>46023</v>
      </c>
      <c r="H158" s="9" t="s">
        <v>88</v>
      </c>
      <c r="I158" s="5" t="s">
        <v>521</v>
      </c>
      <c r="J158" s="125">
        <v>679.9</v>
      </c>
    </row>
    <row r="159" customHeight="1" spans="1:10">
      <c r="A159" s="5" t="s">
        <v>436</v>
      </c>
      <c r="B159" s="6" t="s">
        <v>522</v>
      </c>
      <c r="C159" s="5" t="s">
        <v>523</v>
      </c>
      <c r="D159" s="5" t="s">
        <v>26</v>
      </c>
      <c r="E159" s="5" t="s">
        <v>21</v>
      </c>
      <c r="F159" s="5" t="s">
        <v>524</v>
      </c>
      <c r="G159" s="9">
        <v>42795</v>
      </c>
      <c r="H159" s="9" t="s">
        <v>88</v>
      </c>
      <c r="I159" s="5" t="s">
        <v>525</v>
      </c>
      <c r="J159" s="125">
        <v>679.9</v>
      </c>
    </row>
    <row r="160" customHeight="1" spans="1:10">
      <c r="A160" s="5" t="s">
        <v>436</v>
      </c>
      <c r="B160" s="6" t="s">
        <v>526</v>
      </c>
      <c r="C160" s="5" t="s">
        <v>527</v>
      </c>
      <c r="D160" s="5" t="s">
        <v>13</v>
      </c>
      <c r="E160" s="5" t="s">
        <v>21</v>
      </c>
      <c r="F160" s="5" t="s">
        <v>528</v>
      </c>
      <c r="G160" s="9">
        <v>42795</v>
      </c>
      <c r="H160" s="9" t="s">
        <v>88</v>
      </c>
      <c r="I160" s="5" t="s">
        <v>529</v>
      </c>
      <c r="J160" s="125">
        <v>679.9</v>
      </c>
    </row>
    <row r="161" customHeight="1" spans="1:10">
      <c r="A161" s="26" t="s">
        <v>436</v>
      </c>
      <c r="B161" s="6">
        <v>411282201704311</v>
      </c>
      <c r="C161" s="18" t="s">
        <v>530</v>
      </c>
      <c r="D161" s="5" t="s">
        <v>13</v>
      </c>
      <c r="E161" s="5" t="s">
        <v>464</v>
      </c>
      <c r="F161" s="11" t="s">
        <v>531</v>
      </c>
      <c r="G161" s="8">
        <v>44470</v>
      </c>
      <c r="H161" s="9" t="s">
        <v>88</v>
      </c>
      <c r="I161" s="18" t="s">
        <v>532</v>
      </c>
      <c r="J161" s="125">
        <v>679.9</v>
      </c>
    </row>
    <row r="162" customHeight="1" spans="1:10">
      <c r="A162" s="5" t="s">
        <v>436</v>
      </c>
      <c r="B162" s="6" t="s">
        <v>533</v>
      </c>
      <c r="C162" s="5" t="s">
        <v>534</v>
      </c>
      <c r="D162" s="5" t="s">
        <v>13</v>
      </c>
      <c r="E162" s="5" t="s">
        <v>21</v>
      </c>
      <c r="F162" s="5" t="s">
        <v>535</v>
      </c>
      <c r="G162" s="9">
        <v>42795</v>
      </c>
      <c r="H162" s="9" t="s">
        <v>88</v>
      </c>
      <c r="I162" s="5" t="s">
        <v>536</v>
      </c>
      <c r="J162" s="125">
        <v>679.9</v>
      </c>
    </row>
    <row r="163" customHeight="1" spans="1:10">
      <c r="A163" s="5" t="s">
        <v>436</v>
      </c>
      <c r="B163" s="6">
        <v>411282201704314</v>
      </c>
      <c r="C163" s="5" t="s">
        <v>537</v>
      </c>
      <c r="D163" s="5" t="s">
        <v>13</v>
      </c>
      <c r="E163" s="5" t="s">
        <v>21</v>
      </c>
      <c r="F163" s="5" t="s">
        <v>538</v>
      </c>
      <c r="G163" s="9">
        <v>43831</v>
      </c>
      <c r="H163" s="9" t="s">
        <v>88</v>
      </c>
      <c r="I163" s="5" t="s">
        <v>539</v>
      </c>
      <c r="J163" s="125">
        <v>679.9</v>
      </c>
    </row>
    <row r="164" customHeight="1" spans="1:10">
      <c r="A164" s="5" t="s">
        <v>436</v>
      </c>
      <c r="B164" s="6">
        <v>411282201704316</v>
      </c>
      <c r="C164" s="5" t="s">
        <v>540</v>
      </c>
      <c r="D164" s="5" t="s">
        <v>13</v>
      </c>
      <c r="E164" s="5" t="s">
        <v>449</v>
      </c>
      <c r="F164" s="5" t="s">
        <v>541</v>
      </c>
      <c r="G164" s="8">
        <v>44317</v>
      </c>
      <c r="H164" s="9" t="s">
        <v>88</v>
      </c>
      <c r="I164" s="5" t="s">
        <v>542</v>
      </c>
      <c r="J164" s="125">
        <v>679.9</v>
      </c>
    </row>
    <row r="165" customHeight="1" spans="1:10">
      <c r="A165" s="5" t="s">
        <v>436</v>
      </c>
      <c r="B165" s="6" t="s">
        <v>543</v>
      </c>
      <c r="C165" s="5" t="s">
        <v>544</v>
      </c>
      <c r="D165" s="5" t="s">
        <v>13</v>
      </c>
      <c r="E165" s="5" t="s">
        <v>449</v>
      </c>
      <c r="F165" s="5" t="s">
        <v>545</v>
      </c>
      <c r="G165" s="9">
        <v>42827</v>
      </c>
      <c r="H165" s="9" t="s">
        <v>88</v>
      </c>
      <c r="I165" s="5" t="s">
        <v>546</v>
      </c>
      <c r="J165" s="125">
        <v>679.9</v>
      </c>
    </row>
    <row r="166" customHeight="1" spans="1:10">
      <c r="A166" s="5" t="s">
        <v>436</v>
      </c>
      <c r="B166" s="6">
        <v>411282201704319</v>
      </c>
      <c r="C166" s="5" t="s">
        <v>547</v>
      </c>
      <c r="D166" s="5" t="s">
        <v>13</v>
      </c>
      <c r="E166" s="5" t="s">
        <v>14</v>
      </c>
      <c r="F166" s="5" t="s">
        <v>548</v>
      </c>
      <c r="G166" s="9">
        <v>42917</v>
      </c>
      <c r="H166" s="9" t="s">
        <v>88</v>
      </c>
      <c r="I166" s="5" t="s">
        <v>549</v>
      </c>
      <c r="J166" s="125">
        <v>679.9</v>
      </c>
    </row>
    <row r="167" customHeight="1" spans="1:10">
      <c r="A167" s="5" t="s">
        <v>436</v>
      </c>
      <c r="B167" s="6">
        <v>411282201704320</v>
      </c>
      <c r="C167" s="5" t="s">
        <v>550</v>
      </c>
      <c r="D167" s="5" t="s">
        <v>13</v>
      </c>
      <c r="E167" s="5" t="s">
        <v>21</v>
      </c>
      <c r="F167" s="5" t="s">
        <v>551</v>
      </c>
      <c r="G167" s="9">
        <v>43009</v>
      </c>
      <c r="H167" s="9" t="s">
        <v>88</v>
      </c>
      <c r="I167" s="5" t="s">
        <v>552</v>
      </c>
      <c r="J167" s="125">
        <v>679.9</v>
      </c>
    </row>
    <row r="168" customHeight="1" spans="1:10">
      <c r="A168" s="26" t="s">
        <v>436</v>
      </c>
      <c r="B168" s="6">
        <v>411282201704321</v>
      </c>
      <c r="C168" s="11" t="s">
        <v>553</v>
      </c>
      <c r="D168" s="5" t="s">
        <v>13</v>
      </c>
      <c r="E168" s="5" t="s">
        <v>21</v>
      </c>
      <c r="F168" s="11" t="s">
        <v>554</v>
      </c>
      <c r="G168" s="8">
        <v>44775</v>
      </c>
      <c r="H168" s="9" t="s">
        <v>88</v>
      </c>
      <c r="I168" s="18" t="s">
        <v>555</v>
      </c>
      <c r="J168" s="125">
        <v>679.9</v>
      </c>
    </row>
    <row r="169" customHeight="1" spans="1:10">
      <c r="A169" s="5" t="s">
        <v>436</v>
      </c>
      <c r="B169" s="6">
        <v>411282201704323</v>
      </c>
      <c r="C169" s="5" t="s">
        <v>556</v>
      </c>
      <c r="D169" s="5" t="s">
        <v>13</v>
      </c>
      <c r="E169" s="5" t="s">
        <v>21</v>
      </c>
      <c r="F169" s="5" t="s">
        <v>557</v>
      </c>
      <c r="G169" s="9">
        <v>43374</v>
      </c>
      <c r="H169" s="9" t="s">
        <v>88</v>
      </c>
      <c r="I169" s="5" t="s">
        <v>558</v>
      </c>
      <c r="J169" s="125">
        <v>679.9</v>
      </c>
    </row>
    <row r="170" customHeight="1" spans="1:10">
      <c r="A170" s="5" t="s">
        <v>436</v>
      </c>
      <c r="B170" s="6">
        <v>411282201704324</v>
      </c>
      <c r="C170" s="5" t="s">
        <v>559</v>
      </c>
      <c r="D170" s="5" t="s">
        <v>13</v>
      </c>
      <c r="E170" s="5" t="s">
        <v>21</v>
      </c>
      <c r="F170" s="5" t="s">
        <v>560</v>
      </c>
      <c r="G170" s="9">
        <v>43009</v>
      </c>
      <c r="H170" s="9" t="s">
        <v>88</v>
      </c>
      <c r="I170" s="5" t="s">
        <v>561</v>
      </c>
      <c r="J170" s="125">
        <v>679.9</v>
      </c>
    </row>
    <row r="171" customHeight="1" spans="1:10">
      <c r="A171" s="5" t="s">
        <v>436</v>
      </c>
      <c r="B171" s="6">
        <v>411282201704325</v>
      </c>
      <c r="C171" s="5" t="s">
        <v>562</v>
      </c>
      <c r="D171" s="5" t="s">
        <v>13</v>
      </c>
      <c r="E171" s="5" t="s">
        <v>21</v>
      </c>
      <c r="F171" s="5" t="s">
        <v>563</v>
      </c>
      <c r="G171" s="9">
        <v>43009</v>
      </c>
      <c r="H171" s="9" t="s">
        <v>88</v>
      </c>
      <c r="I171" s="5" t="s">
        <v>564</v>
      </c>
      <c r="J171" s="125">
        <v>679.9</v>
      </c>
    </row>
    <row r="172" customHeight="1" spans="1:10">
      <c r="A172" s="5" t="s">
        <v>436</v>
      </c>
      <c r="B172" s="6">
        <v>411282201704326</v>
      </c>
      <c r="C172" s="5" t="s">
        <v>565</v>
      </c>
      <c r="D172" s="5" t="s">
        <v>13</v>
      </c>
      <c r="E172" s="5" t="s">
        <v>14</v>
      </c>
      <c r="F172" s="5" t="s">
        <v>566</v>
      </c>
      <c r="G172" s="9">
        <v>44075</v>
      </c>
      <c r="H172" s="9" t="s">
        <v>88</v>
      </c>
      <c r="I172" s="5" t="s">
        <v>567</v>
      </c>
      <c r="J172" s="125">
        <v>679.9</v>
      </c>
    </row>
    <row r="173" customHeight="1" spans="1:10">
      <c r="A173" s="5" t="s">
        <v>436</v>
      </c>
      <c r="B173" s="6">
        <v>411282201704328</v>
      </c>
      <c r="C173" s="5" t="s">
        <v>568</v>
      </c>
      <c r="D173" s="5" t="s">
        <v>13</v>
      </c>
      <c r="E173" s="5" t="s">
        <v>21</v>
      </c>
      <c r="F173" s="5" t="s">
        <v>569</v>
      </c>
      <c r="G173" s="9">
        <v>44075</v>
      </c>
      <c r="H173" s="9" t="s">
        <v>88</v>
      </c>
      <c r="I173" s="5" t="s">
        <v>570</v>
      </c>
      <c r="J173" s="125">
        <v>679.9</v>
      </c>
    </row>
    <row r="174" customHeight="1" spans="1:10">
      <c r="A174" s="5" t="s">
        <v>436</v>
      </c>
      <c r="B174" s="6">
        <v>411282201704329</v>
      </c>
      <c r="C174" s="5" t="s">
        <v>571</v>
      </c>
      <c r="D174" s="5" t="s">
        <v>26</v>
      </c>
      <c r="E174" s="5" t="s">
        <v>14</v>
      </c>
      <c r="F174" s="5" t="s">
        <v>569</v>
      </c>
      <c r="G174" s="9">
        <v>44075</v>
      </c>
      <c r="H174" s="9" t="s">
        <v>88</v>
      </c>
      <c r="I174" s="5" t="s">
        <v>570</v>
      </c>
      <c r="J174" s="125">
        <v>679.9</v>
      </c>
    </row>
    <row r="175" customHeight="1" spans="1:10">
      <c r="A175" s="5" t="s">
        <v>436</v>
      </c>
      <c r="B175" s="6">
        <v>411282201704330</v>
      </c>
      <c r="C175" s="5" t="s">
        <v>572</v>
      </c>
      <c r="D175" s="5" t="s">
        <v>26</v>
      </c>
      <c r="E175" s="5" t="s">
        <v>573</v>
      </c>
      <c r="F175" s="5" t="s">
        <v>569</v>
      </c>
      <c r="G175" s="9">
        <v>44075</v>
      </c>
      <c r="H175" s="9" t="s">
        <v>88</v>
      </c>
      <c r="I175" s="5" t="s">
        <v>570</v>
      </c>
      <c r="J175" s="125">
        <v>679.9</v>
      </c>
    </row>
    <row r="176" customHeight="1" spans="1:10">
      <c r="A176" s="5" t="s">
        <v>436</v>
      </c>
      <c r="B176" s="6">
        <v>411282201704331</v>
      </c>
      <c r="C176" s="5" t="s">
        <v>574</v>
      </c>
      <c r="D176" s="5" t="s">
        <v>13</v>
      </c>
      <c r="E176" s="5" t="s">
        <v>21</v>
      </c>
      <c r="F176" s="5" t="s">
        <v>575</v>
      </c>
      <c r="G176" s="9">
        <v>44075</v>
      </c>
      <c r="H176" s="9" t="s">
        <v>88</v>
      </c>
      <c r="I176" s="5" t="s">
        <v>576</v>
      </c>
      <c r="J176" s="125">
        <v>679.9</v>
      </c>
    </row>
    <row r="177" customHeight="1" spans="1:10">
      <c r="A177" s="5" t="s">
        <v>436</v>
      </c>
      <c r="B177" s="6">
        <v>411282201704332</v>
      </c>
      <c r="C177" s="5" t="s">
        <v>577</v>
      </c>
      <c r="D177" s="5" t="s">
        <v>13</v>
      </c>
      <c r="E177" s="5" t="s">
        <v>21</v>
      </c>
      <c r="F177" s="5" t="s">
        <v>528</v>
      </c>
      <c r="G177" s="8">
        <v>44136</v>
      </c>
      <c r="H177" s="5" t="s">
        <v>88</v>
      </c>
      <c r="I177" s="5" t="s">
        <v>578</v>
      </c>
      <c r="J177" s="125">
        <v>679.9</v>
      </c>
    </row>
    <row r="178" customHeight="1" spans="1:10">
      <c r="A178" s="5" t="s">
        <v>436</v>
      </c>
      <c r="B178" s="6">
        <v>411282201704333</v>
      </c>
      <c r="C178" s="27" t="s">
        <v>579</v>
      </c>
      <c r="D178" s="5" t="s">
        <v>13</v>
      </c>
      <c r="E178" s="5" t="s">
        <v>21</v>
      </c>
      <c r="F178" s="11" t="s">
        <v>580</v>
      </c>
      <c r="G178" s="8">
        <v>44713</v>
      </c>
      <c r="H178" s="9" t="s">
        <v>88</v>
      </c>
      <c r="I178" s="18" t="s">
        <v>581</v>
      </c>
      <c r="J178" s="125">
        <v>679.9</v>
      </c>
    </row>
    <row r="179" customHeight="1" spans="1:10">
      <c r="A179" s="5" t="s">
        <v>436</v>
      </c>
      <c r="B179" s="6">
        <v>411282201704334</v>
      </c>
      <c r="C179" s="6" t="s">
        <v>582</v>
      </c>
      <c r="D179" s="5" t="s">
        <v>13</v>
      </c>
      <c r="E179" s="5" t="s">
        <v>21</v>
      </c>
      <c r="F179" s="5" t="s">
        <v>583</v>
      </c>
      <c r="G179" s="8">
        <v>44805</v>
      </c>
      <c r="H179" s="9" t="s">
        <v>88</v>
      </c>
      <c r="I179" s="18" t="s">
        <v>584</v>
      </c>
      <c r="J179" s="125">
        <v>679.9</v>
      </c>
    </row>
    <row r="180" customHeight="1" spans="1:10">
      <c r="A180" s="5" t="s">
        <v>436</v>
      </c>
      <c r="B180" s="6">
        <v>411282201704336</v>
      </c>
      <c r="C180" s="11" t="s">
        <v>585</v>
      </c>
      <c r="D180" s="5" t="s">
        <v>13</v>
      </c>
      <c r="E180" s="5" t="s">
        <v>21</v>
      </c>
      <c r="F180" s="5" t="s">
        <v>586</v>
      </c>
      <c r="G180" s="8">
        <v>44805</v>
      </c>
      <c r="H180" s="9" t="s">
        <v>88</v>
      </c>
      <c r="I180" s="11" t="s">
        <v>587</v>
      </c>
      <c r="J180" s="125">
        <v>679.9</v>
      </c>
    </row>
    <row r="181" customHeight="1" spans="1:10">
      <c r="A181" s="21" t="s">
        <v>436</v>
      </c>
      <c r="B181" s="6">
        <v>411282201704337</v>
      </c>
      <c r="C181" s="6" t="s">
        <v>588</v>
      </c>
      <c r="D181" s="5" t="s">
        <v>13</v>
      </c>
      <c r="E181" s="5" t="s">
        <v>21</v>
      </c>
      <c r="F181" s="5" t="s">
        <v>589</v>
      </c>
      <c r="G181" s="8">
        <v>44986</v>
      </c>
      <c r="H181" s="9" t="s">
        <v>88</v>
      </c>
      <c r="I181" s="18" t="s">
        <v>590</v>
      </c>
      <c r="J181" s="125">
        <v>679.9</v>
      </c>
    </row>
    <row r="182" customHeight="1" spans="1:10">
      <c r="A182" s="5" t="s">
        <v>591</v>
      </c>
      <c r="B182" s="6">
        <v>411282201707001</v>
      </c>
      <c r="C182" s="5" t="s">
        <v>592</v>
      </c>
      <c r="D182" s="5" t="s">
        <v>13</v>
      </c>
      <c r="E182" s="5" t="s">
        <v>21</v>
      </c>
      <c r="F182" s="28" t="s">
        <v>593</v>
      </c>
      <c r="G182" s="8">
        <v>43922</v>
      </c>
      <c r="H182" s="5" t="s">
        <v>16</v>
      </c>
      <c r="I182" s="5" t="s">
        <v>594</v>
      </c>
      <c r="J182" s="125">
        <v>679.9</v>
      </c>
    </row>
    <row r="183" customHeight="1" spans="1:10">
      <c r="A183" s="5" t="s">
        <v>591</v>
      </c>
      <c r="B183" s="6">
        <v>411282201707002</v>
      </c>
      <c r="C183" s="5" t="s">
        <v>595</v>
      </c>
      <c r="D183" s="5" t="s">
        <v>13</v>
      </c>
      <c r="E183" s="5" t="s">
        <v>14</v>
      </c>
      <c r="F183" s="26" t="s">
        <v>596</v>
      </c>
      <c r="G183" s="9">
        <v>45078</v>
      </c>
      <c r="H183" s="9" t="s">
        <v>16</v>
      </c>
      <c r="I183" s="5" t="s">
        <v>597</v>
      </c>
      <c r="J183" s="125">
        <v>679.9</v>
      </c>
    </row>
    <row r="184" customHeight="1" spans="1:10">
      <c r="A184" s="5" t="s">
        <v>591</v>
      </c>
      <c r="B184" s="6" t="s">
        <v>598</v>
      </c>
      <c r="C184" s="5" t="s">
        <v>599</v>
      </c>
      <c r="D184" s="5" t="s">
        <v>13</v>
      </c>
      <c r="E184" s="5" t="s">
        <v>21</v>
      </c>
      <c r="F184" s="7" t="s">
        <v>600</v>
      </c>
      <c r="G184" s="9">
        <v>45445</v>
      </c>
      <c r="H184" s="9" t="s">
        <v>16</v>
      </c>
      <c r="I184" s="5" t="s">
        <v>601</v>
      </c>
      <c r="J184" s="125">
        <v>679.9</v>
      </c>
    </row>
    <row r="185" customHeight="1" spans="1:10">
      <c r="A185" s="5" t="s">
        <v>591</v>
      </c>
      <c r="B185" s="6" t="s">
        <v>602</v>
      </c>
      <c r="C185" s="7" t="s">
        <v>603</v>
      </c>
      <c r="D185" s="7" t="s">
        <v>13</v>
      </c>
      <c r="E185" s="5" t="s">
        <v>21</v>
      </c>
      <c r="F185" s="28" t="s">
        <v>604</v>
      </c>
      <c r="G185" s="9">
        <v>42795</v>
      </c>
      <c r="H185" s="9" t="s">
        <v>16</v>
      </c>
      <c r="I185" s="7" t="s">
        <v>605</v>
      </c>
      <c r="J185" s="125">
        <v>679.9</v>
      </c>
    </row>
    <row r="186" customHeight="1" spans="1:10">
      <c r="A186" s="5" t="s">
        <v>591</v>
      </c>
      <c r="B186" s="6" t="s">
        <v>606</v>
      </c>
      <c r="C186" s="5" t="s">
        <v>607</v>
      </c>
      <c r="D186" s="11" t="s">
        <v>13</v>
      </c>
      <c r="E186" s="5" t="s">
        <v>21</v>
      </c>
      <c r="F186" s="28" t="s">
        <v>608</v>
      </c>
      <c r="G186" s="9">
        <v>42917</v>
      </c>
      <c r="H186" s="11" t="s">
        <v>16</v>
      </c>
      <c r="I186" s="5"/>
      <c r="J186" s="125">
        <v>679.9</v>
      </c>
    </row>
    <row r="187" customHeight="1" spans="1:10">
      <c r="A187" s="5" t="s">
        <v>591</v>
      </c>
      <c r="B187" s="6" t="s">
        <v>609</v>
      </c>
      <c r="C187" s="7" t="s">
        <v>610</v>
      </c>
      <c r="D187" s="7" t="s">
        <v>13</v>
      </c>
      <c r="E187" s="5" t="s">
        <v>14</v>
      </c>
      <c r="F187" s="28" t="s">
        <v>611</v>
      </c>
      <c r="G187" s="9">
        <v>42795</v>
      </c>
      <c r="H187" s="9" t="s">
        <v>16</v>
      </c>
      <c r="I187" s="7" t="s">
        <v>612</v>
      </c>
      <c r="J187" s="125">
        <v>679.9</v>
      </c>
    </row>
    <row r="188" customHeight="1" spans="1:10">
      <c r="A188" s="5" t="s">
        <v>591</v>
      </c>
      <c r="B188" s="6">
        <v>411282201707007</v>
      </c>
      <c r="C188" s="5" t="s">
        <v>613</v>
      </c>
      <c r="D188" s="5" t="s">
        <v>13</v>
      </c>
      <c r="E188" s="5" t="s">
        <v>21</v>
      </c>
      <c r="F188" s="7" t="s">
        <v>614</v>
      </c>
      <c r="G188" s="8">
        <v>45691</v>
      </c>
      <c r="H188" s="9" t="s">
        <v>16</v>
      </c>
      <c r="I188" s="5" t="s">
        <v>601</v>
      </c>
      <c r="J188" s="125">
        <v>679.9</v>
      </c>
    </row>
    <row r="189" customHeight="1" spans="1:10">
      <c r="A189" s="5" t="s">
        <v>591</v>
      </c>
      <c r="B189" s="6" t="s">
        <v>615</v>
      </c>
      <c r="C189" s="7" t="s">
        <v>616</v>
      </c>
      <c r="D189" s="7" t="s">
        <v>13</v>
      </c>
      <c r="E189" s="5" t="s">
        <v>21</v>
      </c>
      <c r="F189" s="28" t="s">
        <v>617</v>
      </c>
      <c r="G189" s="9">
        <v>42795</v>
      </c>
      <c r="H189" s="9" t="s">
        <v>16</v>
      </c>
      <c r="I189" s="7" t="s">
        <v>618</v>
      </c>
      <c r="J189" s="125">
        <v>679.9</v>
      </c>
    </row>
    <row r="190" customHeight="1" spans="1:10">
      <c r="A190" s="5" t="s">
        <v>591</v>
      </c>
      <c r="B190" s="6">
        <v>411282201707009</v>
      </c>
      <c r="C190" s="5" t="s">
        <v>619</v>
      </c>
      <c r="D190" s="5" t="s">
        <v>13</v>
      </c>
      <c r="E190" s="5" t="s">
        <v>21</v>
      </c>
      <c r="F190" s="28" t="s">
        <v>620</v>
      </c>
      <c r="G190" s="9">
        <v>42795</v>
      </c>
      <c r="H190" s="9" t="s">
        <v>16</v>
      </c>
      <c r="I190" s="7" t="s">
        <v>621</v>
      </c>
      <c r="J190" s="125">
        <v>679.9</v>
      </c>
    </row>
    <row r="191" customHeight="1" spans="1:10">
      <c r="A191" s="5" t="s">
        <v>591</v>
      </c>
      <c r="B191" s="6" t="s">
        <v>622</v>
      </c>
      <c r="C191" s="5" t="s">
        <v>623</v>
      </c>
      <c r="D191" s="5" t="s">
        <v>13</v>
      </c>
      <c r="E191" s="5" t="s">
        <v>21</v>
      </c>
      <c r="F191" s="28" t="s">
        <v>624</v>
      </c>
      <c r="G191" s="9">
        <v>43832</v>
      </c>
      <c r="H191" s="9" t="s">
        <v>16</v>
      </c>
      <c r="I191" s="5" t="s">
        <v>625</v>
      </c>
      <c r="J191" s="125">
        <v>679.9</v>
      </c>
    </row>
    <row r="192" customHeight="1" spans="1:10">
      <c r="A192" s="5" t="s">
        <v>591</v>
      </c>
      <c r="B192" s="6" t="s">
        <v>626</v>
      </c>
      <c r="C192" s="7" t="s">
        <v>627</v>
      </c>
      <c r="D192" s="7" t="s">
        <v>13</v>
      </c>
      <c r="E192" s="5" t="s">
        <v>14</v>
      </c>
      <c r="F192" s="28" t="s">
        <v>628</v>
      </c>
      <c r="G192" s="9">
        <v>42795</v>
      </c>
      <c r="H192" s="9" t="s">
        <v>16</v>
      </c>
      <c r="I192" s="7" t="s">
        <v>629</v>
      </c>
      <c r="J192" s="125">
        <v>679.9</v>
      </c>
    </row>
    <row r="193" customHeight="1" spans="1:10">
      <c r="A193" s="5" t="s">
        <v>591</v>
      </c>
      <c r="B193" s="6" t="s">
        <v>630</v>
      </c>
      <c r="C193" s="7" t="s">
        <v>631</v>
      </c>
      <c r="D193" s="7" t="s">
        <v>13</v>
      </c>
      <c r="E193" s="5" t="s">
        <v>14</v>
      </c>
      <c r="F193" s="28" t="s">
        <v>632</v>
      </c>
      <c r="G193" s="9">
        <v>43922</v>
      </c>
      <c r="H193" s="9" t="s">
        <v>16</v>
      </c>
      <c r="I193" s="7" t="s">
        <v>633</v>
      </c>
      <c r="J193" s="125">
        <v>679.9</v>
      </c>
    </row>
    <row r="194" customHeight="1" spans="1:10">
      <c r="A194" s="5" t="s">
        <v>591</v>
      </c>
      <c r="B194" s="6">
        <v>411282201707014</v>
      </c>
      <c r="C194" s="5" t="s">
        <v>634</v>
      </c>
      <c r="D194" s="5" t="s">
        <v>13</v>
      </c>
      <c r="E194" s="5" t="s">
        <v>185</v>
      </c>
      <c r="F194" s="11" t="s">
        <v>635</v>
      </c>
      <c r="G194" s="8">
        <v>44656</v>
      </c>
      <c r="H194" s="9" t="s">
        <v>16</v>
      </c>
      <c r="I194" s="5" t="s">
        <v>636</v>
      </c>
      <c r="J194" s="125">
        <v>679.9</v>
      </c>
    </row>
    <row r="195" customHeight="1" spans="1:10">
      <c r="A195" s="5" t="s">
        <v>591</v>
      </c>
      <c r="B195" s="6" t="s">
        <v>637</v>
      </c>
      <c r="C195" s="7" t="s">
        <v>638</v>
      </c>
      <c r="D195" s="7" t="s">
        <v>26</v>
      </c>
      <c r="E195" s="5" t="s">
        <v>21</v>
      </c>
      <c r="F195" s="28" t="s">
        <v>639</v>
      </c>
      <c r="G195" s="9">
        <v>42795</v>
      </c>
      <c r="H195" s="9" t="s">
        <v>16</v>
      </c>
      <c r="I195" s="7" t="s">
        <v>640</v>
      </c>
      <c r="J195" s="125">
        <v>679.9</v>
      </c>
    </row>
    <row r="196" customHeight="1" spans="1:10">
      <c r="A196" s="5" t="s">
        <v>591</v>
      </c>
      <c r="B196" s="6" t="s">
        <v>641</v>
      </c>
      <c r="C196" s="7" t="s">
        <v>642</v>
      </c>
      <c r="D196" s="7" t="s">
        <v>13</v>
      </c>
      <c r="E196" s="5" t="s">
        <v>14</v>
      </c>
      <c r="F196" s="28" t="s">
        <v>643</v>
      </c>
      <c r="G196" s="9">
        <v>42795</v>
      </c>
      <c r="H196" s="9" t="s">
        <v>16</v>
      </c>
      <c r="I196" s="7" t="s">
        <v>644</v>
      </c>
      <c r="J196" s="125">
        <v>679.9</v>
      </c>
    </row>
    <row r="197" customHeight="1" spans="1:10">
      <c r="A197" s="11" t="s">
        <v>591</v>
      </c>
      <c r="B197" s="6">
        <v>411282201707017</v>
      </c>
      <c r="C197" s="5" t="s">
        <v>645</v>
      </c>
      <c r="D197" s="11" t="s">
        <v>13</v>
      </c>
      <c r="E197" s="5" t="s">
        <v>21</v>
      </c>
      <c r="F197" s="28" t="s">
        <v>646</v>
      </c>
      <c r="G197" s="7" t="s">
        <v>647</v>
      </c>
      <c r="H197" s="11" t="s">
        <v>16</v>
      </c>
      <c r="I197" s="5" t="s">
        <v>648</v>
      </c>
      <c r="J197" s="125">
        <v>679.9</v>
      </c>
    </row>
    <row r="198" customHeight="1" spans="1:10">
      <c r="A198" s="5" t="s">
        <v>591</v>
      </c>
      <c r="B198" s="6" t="s">
        <v>649</v>
      </c>
      <c r="C198" s="5" t="s">
        <v>650</v>
      </c>
      <c r="D198" s="5" t="s">
        <v>13</v>
      </c>
      <c r="E198" s="5" t="s">
        <v>21</v>
      </c>
      <c r="F198" s="28" t="s">
        <v>651</v>
      </c>
      <c r="G198" s="9">
        <v>42795</v>
      </c>
      <c r="H198" s="9" t="s">
        <v>16</v>
      </c>
      <c r="I198" s="7" t="s">
        <v>652</v>
      </c>
      <c r="J198" s="125">
        <v>679.9</v>
      </c>
    </row>
    <row r="199" customHeight="1" spans="1:10">
      <c r="A199" s="5" t="s">
        <v>591</v>
      </c>
      <c r="B199" s="6" t="s">
        <v>653</v>
      </c>
      <c r="C199" s="5" t="s">
        <v>654</v>
      </c>
      <c r="D199" s="5" t="s">
        <v>13</v>
      </c>
      <c r="E199" s="5" t="s">
        <v>21</v>
      </c>
      <c r="F199" s="28" t="s">
        <v>655</v>
      </c>
      <c r="G199" s="9">
        <v>42795</v>
      </c>
      <c r="H199" s="9" t="s">
        <v>16</v>
      </c>
      <c r="I199" s="7" t="s">
        <v>656</v>
      </c>
      <c r="J199" s="125">
        <v>679.9</v>
      </c>
    </row>
    <row r="200" customHeight="1" spans="1:10">
      <c r="A200" s="5" t="s">
        <v>591</v>
      </c>
      <c r="B200" s="6">
        <v>411282201707020</v>
      </c>
      <c r="C200" s="5" t="s">
        <v>657</v>
      </c>
      <c r="D200" s="5" t="s">
        <v>26</v>
      </c>
      <c r="E200" s="5" t="s">
        <v>14</v>
      </c>
      <c r="F200" s="5" t="s">
        <v>658</v>
      </c>
      <c r="G200" s="8">
        <v>44531</v>
      </c>
      <c r="H200" s="9" t="s">
        <v>16</v>
      </c>
      <c r="I200" s="5" t="s">
        <v>659</v>
      </c>
      <c r="J200" s="125">
        <v>679.9</v>
      </c>
    </row>
    <row r="201" customHeight="1" spans="1:10">
      <c r="A201" s="5" t="s">
        <v>591</v>
      </c>
      <c r="B201" s="6" t="s">
        <v>660</v>
      </c>
      <c r="C201" s="5" t="s">
        <v>661</v>
      </c>
      <c r="D201" s="5" t="s">
        <v>13</v>
      </c>
      <c r="E201" s="5" t="s">
        <v>14</v>
      </c>
      <c r="F201" s="28" t="s">
        <v>662</v>
      </c>
      <c r="G201" s="9">
        <v>42795</v>
      </c>
      <c r="H201" s="9" t="s">
        <v>16</v>
      </c>
      <c r="I201" s="7" t="s">
        <v>663</v>
      </c>
      <c r="J201" s="125">
        <v>679.9</v>
      </c>
    </row>
    <row r="202" customHeight="1" spans="1:10">
      <c r="A202" s="5" t="s">
        <v>591</v>
      </c>
      <c r="B202" s="6" t="s">
        <v>664</v>
      </c>
      <c r="C202" s="5" t="s">
        <v>665</v>
      </c>
      <c r="D202" s="5" t="s">
        <v>13</v>
      </c>
      <c r="E202" s="5" t="s">
        <v>21</v>
      </c>
      <c r="F202" s="28" t="s">
        <v>666</v>
      </c>
      <c r="G202" s="9">
        <v>42795</v>
      </c>
      <c r="H202" s="9" t="s">
        <v>16</v>
      </c>
      <c r="I202" s="7" t="s">
        <v>667</v>
      </c>
      <c r="J202" s="125">
        <v>679.9</v>
      </c>
    </row>
    <row r="203" customHeight="1" spans="1:10">
      <c r="A203" s="5" t="s">
        <v>591</v>
      </c>
      <c r="B203" s="6">
        <v>411282201707023</v>
      </c>
      <c r="C203" s="5" t="s">
        <v>668</v>
      </c>
      <c r="D203" s="5" t="s">
        <v>13</v>
      </c>
      <c r="E203" s="5" t="s">
        <v>21</v>
      </c>
      <c r="F203" s="28" t="s">
        <v>669</v>
      </c>
      <c r="G203" s="8">
        <v>43831</v>
      </c>
      <c r="H203" s="9" t="s">
        <v>16</v>
      </c>
      <c r="I203" s="5" t="s">
        <v>670</v>
      </c>
      <c r="J203" s="125">
        <v>679.9</v>
      </c>
    </row>
    <row r="204" customHeight="1" spans="1:10">
      <c r="A204" s="5" t="s">
        <v>591</v>
      </c>
      <c r="B204" s="6" t="s">
        <v>671</v>
      </c>
      <c r="C204" s="5" t="s">
        <v>672</v>
      </c>
      <c r="D204" s="5" t="s">
        <v>13</v>
      </c>
      <c r="E204" s="5" t="s">
        <v>14</v>
      </c>
      <c r="F204" s="28" t="s">
        <v>673</v>
      </c>
      <c r="G204" s="9">
        <v>43374</v>
      </c>
      <c r="H204" s="9" t="s">
        <v>16</v>
      </c>
      <c r="I204" s="7" t="s">
        <v>674</v>
      </c>
      <c r="J204" s="125">
        <v>679.9</v>
      </c>
    </row>
    <row r="205" customHeight="1" spans="1:10">
      <c r="A205" s="5" t="s">
        <v>591</v>
      </c>
      <c r="B205" s="6" t="s">
        <v>675</v>
      </c>
      <c r="C205" s="5" t="s">
        <v>676</v>
      </c>
      <c r="D205" s="5" t="s">
        <v>13</v>
      </c>
      <c r="E205" s="5" t="s">
        <v>21</v>
      </c>
      <c r="F205" s="28" t="s">
        <v>677</v>
      </c>
      <c r="G205" s="8">
        <v>43556</v>
      </c>
      <c r="H205" s="9" t="s">
        <v>16</v>
      </c>
      <c r="I205" s="7" t="s">
        <v>678</v>
      </c>
      <c r="J205" s="125">
        <v>679.9</v>
      </c>
    </row>
    <row r="206" customHeight="1" spans="1:10">
      <c r="A206" s="5" t="s">
        <v>591</v>
      </c>
      <c r="B206" s="127" t="s">
        <v>679</v>
      </c>
      <c r="C206" s="5" t="s">
        <v>680</v>
      </c>
      <c r="D206" s="5" t="s">
        <v>13</v>
      </c>
      <c r="E206" s="5" t="s">
        <v>21</v>
      </c>
      <c r="F206" s="5" t="s">
        <v>681</v>
      </c>
      <c r="G206" s="8">
        <v>43191</v>
      </c>
      <c r="H206" s="5" t="s">
        <v>16</v>
      </c>
      <c r="I206" s="5" t="s">
        <v>682</v>
      </c>
      <c r="J206" s="125">
        <v>679.9</v>
      </c>
    </row>
    <row r="207" customHeight="1" spans="1:10">
      <c r="A207" s="5" t="s">
        <v>591</v>
      </c>
      <c r="B207" s="6" t="s">
        <v>687</v>
      </c>
      <c r="C207" s="5" t="s">
        <v>688</v>
      </c>
      <c r="D207" s="5" t="s">
        <v>13</v>
      </c>
      <c r="E207" s="5" t="s">
        <v>14</v>
      </c>
      <c r="F207" s="28" t="s">
        <v>689</v>
      </c>
      <c r="G207" s="9">
        <v>44014</v>
      </c>
      <c r="H207" s="9" t="s">
        <v>16</v>
      </c>
      <c r="I207" s="7" t="s">
        <v>690</v>
      </c>
      <c r="J207" s="125">
        <v>679.9</v>
      </c>
    </row>
    <row r="208" customHeight="1" spans="1:10">
      <c r="A208" s="5" t="s">
        <v>591</v>
      </c>
      <c r="B208" s="127" t="s">
        <v>691</v>
      </c>
      <c r="C208" s="5" t="s">
        <v>692</v>
      </c>
      <c r="D208" s="5" t="s">
        <v>13</v>
      </c>
      <c r="E208" s="5" t="s">
        <v>14</v>
      </c>
      <c r="F208" s="5" t="s">
        <v>693</v>
      </c>
      <c r="G208" s="8">
        <v>42795</v>
      </c>
      <c r="H208" s="5" t="s">
        <v>16</v>
      </c>
      <c r="I208" s="5" t="s">
        <v>694</v>
      </c>
      <c r="J208" s="125">
        <v>679.9</v>
      </c>
    </row>
    <row r="209" customHeight="1" spans="1:10">
      <c r="A209" s="5" t="s">
        <v>591</v>
      </c>
      <c r="B209" s="6" t="s">
        <v>695</v>
      </c>
      <c r="C209" s="5" t="s">
        <v>696</v>
      </c>
      <c r="D209" s="5" t="s">
        <v>13</v>
      </c>
      <c r="E209" s="5" t="s">
        <v>14</v>
      </c>
      <c r="F209" s="28" t="s">
        <v>697</v>
      </c>
      <c r="G209" s="8">
        <v>43556</v>
      </c>
      <c r="H209" s="9" t="s">
        <v>16</v>
      </c>
      <c r="I209" s="7" t="s">
        <v>698</v>
      </c>
      <c r="J209" s="125">
        <v>679.9</v>
      </c>
    </row>
    <row r="210" customHeight="1" spans="1:10">
      <c r="A210" s="5" t="s">
        <v>591</v>
      </c>
      <c r="B210" s="6">
        <v>411282201707032</v>
      </c>
      <c r="C210" s="5" t="s">
        <v>699</v>
      </c>
      <c r="D210" s="5" t="s">
        <v>13</v>
      </c>
      <c r="E210" s="5" t="s">
        <v>185</v>
      </c>
      <c r="F210" s="11" t="s">
        <v>700</v>
      </c>
      <c r="G210" s="8">
        <v>44806</v>
      </c>
      <c r="H210" s="9" t="s">
        <v>16</v>
      </c>
      <c r="I210" s="5" t="s">
        <v>701</v>
      </c>
      <c r="J210" s="125">
        <v>679.9</v>
      </c>
    </row>
    <row r="211" customHeight="1" spans="1:10">
      <c r="A211" s="5" t="s">
        <v>591</v>
      </c>
      <c r="B211" s="6" t="s">
        <v>702</v>
      </c>
      <c r="C211" s="5" t="s">
        <v>703</v>
      </c>
      <c r="D211" s="5" t="s">
        <v>13</v>
      </c>
      <c r="E211" s="5" t="s">
        <v>21</v>
      </c>
      <c r="F211" s="28" t="s">
        <v>704</v>
      </c>
      <c r="G211" s="9">
        <v>42795</v>
      </c>
      <c r="H211" s="9" t="s">
        <v>16</v>
      </c>
      <c r="I211" s="7" t="s">
        <v>705</v>
      </c>
      <c r="J211" s="125">
        <v>679.9</v>
      </c>
    </row>
    <row r="212" customHeight="1" spans="1:10">
      <c r="A212" s="5" t="s">
        <v>591</v>
      </c>
      <c r="B212" s="6" t="s">
        <v>706</v>
      </c>
      <c r="C212" s="5" t="s">
        <v>707</v>
      </c>
      <c r="D212" s="5" t="s">
        <v>13</v>
      </c>
      <c r="E212" s="5" t="s">
        <v>21</v>
      </c>
      <c r="F212" s="28" t="s">
        <v>708</v>
      </c>
      <c r="G212" s="9">
        <v>42795</v>
      </c>
      <c r="H212" s="9" t="s">
        <v>16</v>
      </c>
      <c r="I212" s="7" t="s">
        <v>709</v>
      </c>
      <c r="J212" s="125">
        <v>679.9</v>
      </c>
    </row>
    <row r="213" customHeight="1" spans="1:10">
      <c r="A213" s="7" t="s">
        <v>591</v>
      </c>
      <c r="B213" s="7" t="s">
        <v>710</v>
      </c>
      <c r="C213" s="5" t="s">
        <v>711</v>
      </c>
      <c r="D213" s="5" t="s">
        <v>13</v>
      </c>
      <c r="E213" s="5" t="s">
        <v>185</v>
      </c>
      <c r="F213" s="11" t="s">
        <v>712</v>
      </c>
      <c r="G213" s="8">
        <v>44835</v>
      </c>
      <c r="H213" s="9" t="s">
        <v>16</v>
      </c>
      <c r="I213" s="5" t="s">
        <v>713</v>
      </c>
      <c r="J213" s="125">
        <v>679.9</v>
      </c>
    </row>
    <row r="214" customHeight="1" spans="1:10">
      <c r="A214" s="5" t="s">
        <v>591</v>
      </c>
      <c r="B214" s="6" t="s">
        <v>714</v>
      </c>
      <c r="C214" s="5" t="s">
        <v>715</v>
      </c>
      <c r="D214" s="5" t="s">
        <v>13</v>
      </c>
      <c r="E214" s="5" t="s">
        <v>21</v>
      </c>
      <c r="F214" s="28" t="s">
        <v>716</v>
      </c>
      <c r="G214" s="9">
        <v>42795</v>
      </c>
      <c r="H214" s="9" t="s">
        <v>16</v>
      </c>
      <c r="I214" s="7" t="s">
        <v>717</v>
      </c>
      <c r="J214" s="125">
        <v>679.9</v>
      </c>
    </row>
    <row r="215" customHeight="1" spans="1:10">
      <c r="A215" s="5" t="s">
        <v>591</v>
      </c>
      <c r="B215" s="6" t="s">
        <v>718</v>
      </c>
      <c r="C215" s="5" t="s">
        <v>719</v>
      </c>
      <c r="D215" s="5" t="s">
        <v>13</v>
      </c>
      <c r="E215" s="5" t="s">
        <v>14</v>
      </c>
      <c r="F215" s="28" t="s">
        <v>720</v>
      </c>
      <c r="G215" s="9">
        <v>42795</v>
      </c>
      <c r="H215" s="9" t="s">
        <v>16</v>
      </c>
      <c r="I215" s="7" t="s">
        <v>721</v>
      </c>
      <c r="J215" s="125">
        <v>679.9</v>
      </c>
    </row>
    <row r="216" customHeight="1" spans="1:10">
      <c r="A216" s="11" t="s">
        <v>722</v>
      </c>
      <c r="B216" s="6">
        <v>411282201707039</v>
      </c>
      <c r="C216" s="5" t="s">
        <v>723</v>
      </c>
      <c r="D216" s="5" t="s">
        <v>13</v>
      </c>
      <c r="E216" s="5" t="s">
        <v>14</v>
      </c>
      <c r="F216" s="28" t="s">
        <v>724</v>
      </c>
      <c r="G216" s="9">
        <v>43191</v>
      </c>
      <c r="H216" s="11" t="s">
        <v>16</v>
      </c>
      <c r="I216" s="7" t="s">
        <v>725</v>
      </c>
      <c r="J216" s="125">
        <v>679.9</v>
      </c>
    </row>
    <row r="217" customHeight="1" spans="1:10">
      <c r="A217" s="5" t="s">
        <v>591</v>
      </c>
      <c r="B217" s="6" t="s">
        <v>726</v>
      </c>
      <c r="C217" s="5" t="s">
        <v>727</v>
      </c>
      <c r="D217" s="5" t="s">
        <v>13</v>
      </c>
      <c r="E217" s="5" t="s">
        <v>14</v>
      </c>
      <c r="F217" s="28" t="s">
        <v>728</v>
      </c>
      <c r="G217" s="9">
        <v>42795</v>
      </c>
      <c r="H217" s="9" t="s">
        <v>16</v>
      </c>
      <c r="I217" s="7" t="s">
        <v>729</v>
      </c>
      <c r="J217" s="125">
        <v>679.9</v>
      </c>
    </row>
    <row r="218" customHeight="1" spans="1:10">
      <c r="A218" s="5" t="s">
        <v>591</v>
      </c>
      <c r="B218" s="6" t="s">
        <v>730</v>
      </c>
      <c r="C218" s="5" t="s">
        <v>731</v>
      </c>
      <c r="D218" s="5" t="s">
        <v>13</v>
      </c>
      <c r="E218" s="5" t="s">
        <v>14</v>
      </c>
      <c r="F218" s="28" t="s">
        <v>732</v>
      </c>
      <c r="G218" s="9">
        <v>42795</v>
      </c>
      <c r="H218" s="9" t="s">
        <v>16</v>
      </c>
      <c r="I218" s="7" t="s">
        <v>733</v>
      </c>
      <c r="J218" s="125">
        <v>679.9</v>
      </c>
    </row>
    <row r="219" customHeight="1" spans="1:10">
      <c r="A219" s="5" t="s">
        <v>591</v>
      </c>
      <c r="B219" s="6" t="s">
        <v>734</v>
      </c>
      <c r="C219" s="5" t="s">
        <v>735</v>
      </c>
      <c r="D219" s="5" t="s">
        <v>26</v>
      </c>
      <c r="E219" s="5" t="s">
        <v>21</v>
      </c>
      <c r="F219" s="28" t="s">
        <v>736</v>
      </c>
      <c r="G219" s="9">
        <v>42795</v>
      </c>
      <c r="H219" s="9" t="s">
        <v>16</v>
      </c>
      <c r="I219" s="7" t="s">
        <v>737</v>
      </c>
      <c r="J219" s="125">
        <v>679.9</v>
      </c>
    </row>
    <row r="220" customHeight="1" spans="1:10">
      <c r="A220" s="11" t="s">
        <v>722</v>
      </c>
      <c r="B220" s="6" t="s">
        <v>738</v>
      </c>
      <c r="C220" s="5" t="s">
        <v>739</v>
      </c>
      <c r="D220" s="5" t="s">
        <v>13</v>
      </c>
      <c r="E220" s="5" t="s">
        <v>14</v>
      </c>
      <c r="F220" s="28" t="s">
        <v>740</v>
      </c>
      <c r="G220" s="9">
        <v>42795</v>
      </c>
      <c r="H220" s="11" t="s">
        <v>16</v>
      </c>
      <c r="I220" s="7" t="s">
        <v>741</v>
      </c>
      <c r="J220" s="125">
        <v>679.9</v>
      </c>
    </row>
    <row r="221" customHeight="1" spans="1:10">
      <c r="A221" s="11" t="s">
        <v>722</v>
      </c>
      <c r="B221" s="6" t="s">
        <v>742</v>
      </c>
      <c r="C221" s="5" t="s">
        <v>743</v>
      </c>
      <c r="D221" s="5" t="s">
        <v>26</v>
      </c>
      <c r="E221" s="5" t="s">
        <v>14</v>
      </c>
      <c r="F221" s="28" t="s">
        <v>740</v>
      </c>
      <c r="G221" s="9">
        <v>42795</v>
      </c>
      <c r="H221" s="11" t="s">
        <v>16</v>
      </c>
      <c r="I221" s="7" t="s">
        <v>741</v>
      </c>
      <c r="J221" s="125">
        <v>679.9</v>
      </c>
    </row>
    <row r="222" customHeight="1" spans="1:10">
      <c r="A222" s="5" t="s">
        <v>591</v>
      </c>
      <c r="B222" s="6" t="s">
        <v>744</v>
      </c>
      <c r="C222" s="5" t="s">
        <v>745</v>
      </c>
      <c r="D222" s="5" t="s">
        <v>13</v>
      </c>
      <c r="E222" s="5" t="s">
        <v>14</v>
      </c>
      <c r="F222" s="7" t="s">
        <v>746</v>
      </c>
      <c r="G222" s="8">
        <v>45292</v>
      </c>
      <c r="H222" s="9" t="s">
        <v>16</v>
      </c>
      <c r="I222" s="5" t="s">
        <v>747</v>
      </c>
      <c r="J222" s="125">
        <v>679.9</v>
      </c>
    </row>
    <row r="223" customHeight="1" spans="1:10">
      <c r="A223" s="5" t="s">
        <v>591</v>
      </c>
      <c r="B223" s="6" t="s">
        <v>748</v>
      </c>
      <c r="C223" s="5" t="s">
        <v>749</v>
      </c>
      <c r="D223" s="5" t="s">
        <v>13</v>
      </c>
      <c r="E223" s="5" t="s">
        <v>21</v>
      </c>
      <c r="F223" s="28" t="s">
        <v>750</v>
      </c>
      <c r="G223" s="9">
        <v>42795</v>
      </c>
      <c r="H223" s="9" t="s">
        <v>16</v>
      </c>
      <c r="I223" s="7" t="s">
        <v>751</v>
      </c>
      <c r="J223" s="125">
        <v>679.9</v>
      </c>
    </row>
    <row r="224" customHeight="1" spans="1:10">
      <c r="A224" s="5" t="s">
        <v>591</v>
      </c>
      <c r="B224" s="6" t="s">
        <v>752</v>
      </c>
      <c r="C224" s="5" t="s">
        <v>753</v>
      </c>
      <c r="D224" s="5" t="s">
        <v>13</v>
      </c>
      <c r="E224" s="5" t="s">
        <v>14</v>
      </c>
      <c r="F224" s="28" t="s">
        <v>754</v>
      </c>
      <c r="G224" s="9">
        <v>42795</v>
      </c>
      <c r="H224" s="9" t="s">
        <v>16</v>
      </c>
      <c r="I224" s="7" t="s">
        <v>705</v>
      </c>
      <c r="J224" s="125">
        <v>679.9</v>
      </c>
    </row>
    <row r="225" customHeight="1" spans="1:10">
      <c r="A225" s="5" t="s">
        <v>591</v>
      </c>
      <c r="B225" s="6">
        <v>411282201707049</v>
      </c>
      <c r="C225" s="5" t="s">
        <v>755</v>
      </c>
      <c r="D225" s="5" t="s">
        <v>13</v>
      </c>
      <c r="E225" s="5" t="s">
        <v>21</v>
      </c>
      <c r="F225" s="28" t="s">
        <v>756</v>
      </c>
      <c r="G225" s="9">
        <v>42917</v>
      </c>
      <c r="H225" s="9" t="s">
        <v>16</v>
      </c>
      <c r="I225" s="5" t="s">
        <v>755</v>
      </c>
      <c r="J225" s="125">
        <v>679.9</v>
      </c>
    </row>
    <row r="226" customHeight="1" spans="1:10">
      <c r="A226" s="5" t="s">
        <v>591</v>
      </c>
      <c r="B226" s="6">
        <v>411282201707050</v>
      </c>
      <c r="C226" s="5" t="s">
        <v>757</v>
      </c>
      <c r="D226" s="5" t="s">
        <v>13</v>
      </c>
      <c r="E226" s="5" t="s">
        <v>21</v>
      </c>
      <c r="F226" s="28" t="s">
        <v>758</v>
      </c>
      <c r="G226" s="9">
        <v>43010</v>
      </c>
      <c r="H226" s="9" t="s">
        <v>16</v>
      </c>
      <c r="I226" s="5" t="s">
        <v>757</v>
      </c>
      <c r="J226" s="125">
        <v>679.9</v>
      </c>
    </row>
    <row r="227" customHeight="1" spans="1:10">
      <c r="A227" s="5" t="s">
        <v>591</v>
      </c>
      <c r="B227" s="6">
        <v>411282201707051</v>
      </c>
      <c r="C227" s="5" t="s">
        <v>759</v>
      </c>
      <c r="D227" s="5" t="s">
        <v>13</v>
      </c>
      <c r="E227" s="5" t="s">
        <v>14</v>
      </c>
      <c r="F227" s="26" t="s">
        <v>760</v>
      </c>
      <c r="G227" s="8">
        <v>44927</v>
      </c>
      <c r="H227" s="9" t="s">
        <v>16</v>
      </c>
      <c r="I227" s="5"/>
      <c r="J227" s="125">
        <v>679.9</v>
      </c>
    </row>
    <row r="228" customHeight="1" spans="1:10">
      <c r="A228" s="5" t="s">
        <v>591</v>
      </c>
      <c r="B228" s="6" t="s">
        <v>761</v>
      </c>
      <c r="C228" s="5" t="s">
        <v>762</v>
      </c>
      <c r="D228" s="5" t="s">
        <v>13</v>
      </c>
      <c r="E228" s="5" t="s">
        <v>21</v>
      </c>
      <c r="F228" s="5" t="s">
        <v>763</v>
      </c>
      <c r="G228" s="8">
        <v>45231</v>
      </c>
      <c r="H228" s="9" t="s">
        <v>88</v>
      </c>
      <c r="I228" s="5" t="s">
        <v>764</v>
      </c>
      <c r="J228" s="125">
        <v>679.9</v>
      </c>
    </row>
    <row r="229" customHeight="1" spans="1:10">
      <c r="A229" s="5" t="s">
        <v>591</v>
      </c>
      <c r="B229" s="6" t="s">
        <v>765</v>
      </c>
      <c r="C229" s="5" t="s">
        <v>766</v>
      </c>
      <c r="D229" s="5" t="s">
        <v>13</v>
      </c>
      <c r="E229" s="5" t="s">
        <v>14</v>
      </c>
      <c r="F229" s="28" t="s">
        <v>767</v>
      </c>
      <c r="G229" s="9">
        <v>42795</v>
      </c>
      <c r="H229" s="9" t="s">
        <v>88</v>
      </c>
      <c r="I229" s="7" t="s">
        <v>768</v>
      </c>
      <c r="J229" s="125">
        <v>679.9</v>
      </c>
    </row>
    <row r="230" customHeight="1" spans="1:10">
      <c r="A230" s="5" t="s">
        <v>591</v>
      </c>
      <c r="B230" s="6" t="s">
        <v>769</v>
      </c>
      <c r="C230" s="5" t="s">
        <v>770</v>
      </c>
      <c r="D230" s="5" t="s">
        <v>13</v>
      </c>
      <c r="E230" s="5" t="s">
        <v>14</v>
      </c>
      <c r="F230" s="28" t="s">
        <v>771</v>
      </c>
      <c r="G230" s="8">
        <v>44013</v>
      </c>
      <c r="H230" s="9" t="s">
        <v>88</v>
      </c>
      <c r="I230" s="7" t="s">
        <v>705</v>
      </c>
      <c r="J230" s="125">
        <v>679.9</v>
      </c>
    </row>
    <row r="231" customHeight="1" spans="1:10">
      <c r="A231" s="5" t="s">
        <v>591</v>
      </c>
      <c r="B231" s="6" t="s">
        <v>772</v>
      </c>
      <c r="C231" s="5" t="s">
        <v>773</v>
      </c>
      <c r="D231" s="5" t="s">
        <v>13</v>
      </c>
      <c r="E231" s="5" t="s">
        <v>14</v>
      </c>
      <c r="F231" s="28" t="s">
        <v>774</v>
      </c>
      <c r="G231" s="9">
        <v>42795</v>
      </c>
      <c r="H231" s="9" t="s">
        <v>88</v>
      </c>
      <c r="I231" s="7" t="s">
        <v>775</v>
      </c>
      <c r="J231" s="125">
        <v>679.9</v>
      </c>
    </row>
    <row r="232" customHeight="1" spans="1:10">
      <c r="A232" s="5" t="s">
        <v>591</v>
      </c>
      <c r="B232" s="6" t="s">
        <v>776</v>
      </c>
      <c r="C232" s="5" t="s">
        <v>777</v>
      </c>
      <c r="D232" s="5" t="s">
        <v>13</v>
      </c>
      <c r="E232" s="5" t="s">
        <v>21</v>
      </c>
      <c r="F232" s="28" t="s">
        <v>778</v>
      </c>
      <c r="G232" s="9">
        <v>43191</v>
      </c>
      <c r="H232" s="9" t="s">
        <v>88</v>
      </c>
      <c r="I232" s="7" t="s">
        <v>779</v>
      </c>
      <c r="J232" s="125">
        <v>679.9</v>
      </c>
    </row>
    <row r="233" customHeight="1" spans="1:10">
      <c r="A233" s="5" t="s">
        <v>591</v>
      </c>
      <c r="B233" s="6" t="s">
        <v>780</v>
      </c>
      <c r="C233" s="5" t="s">
        <v>781</v>
      </c>
      <c r="D233" s="5" t="s">
        <v>13</v>
      </c>
      <c r="E233" s="5" t="s">
        <v>14</v>
      </c>
      <c r="F233" s="28" t="s">
        <v>736</v>
      </c>
      <c r="G233" s="9">
        <v>42795</v>
      </c>
      <c r="H233" s="9" t="s">
        <v>88</v>
      </c>
      <c r="I233" s="7" t="s">
        <v>782</v>
      </c>
      <c r="J233" s="125">
        <v>679.9</v>
      </c>
    </row>
    <row r="234" customHeight="1" spans="1:10">
      <c r="A234" s="5" t="s">
        <v>591</v>
      </c>
      <c r="B234" s="6" t="s">
        <v>783</v>
      </c>
      <c r="C234" s="5" t="s">
        <v>784</v>
      </c>
      <c r="D234" s="5" t="s">
        <v>13</v>
      </c>
      <c r="E234" s="5" t="s">
        <v>21</v>
      </c>
      <c r="F234" s="28" t="s">
        <v>785</v>
      </c>
      <c r="G234" s="9">
        <v>42795</v>
      </c>
      <c r="H234" s="9" t="s">
        <v>88</v>
      </c>
      <c r="I234" s="7" t="s">
        <v>786</v>
      </c>
      <c r="J234" s="125">
        <v>679.9</v>
      </c>
    </row>
    <row r="235" customHeight="1" spans="1:10">
      <c r="A235" s="5" t="s">
        <v>591</v>
      </c>
      <c r="B235" s="6" t="s">
        <v>787</v>
      </c>
      <c r="C235" s="5" t="s">
        <v>788</v>
      </c>
      <c r="D235" s="5" t="s">
        <v>13</v>
      </c>
      <c r="E235" s="5" t="s">
        <v>14</v>
      </c>
      <c r="F235" s="28" t="s">
        <v>789</v>
      </c>
      <c r="G235" s="9">
        <v>42795</v>
      </c>
      <c r="H235" s="9" t="s">
        <v>88</v>
      </c>
      <c r="I235" s="7" t="s">
        <v>790</v>
      </c>
      <c r="J235" s="125">
        <v>679.9</v>
      </c>
    </row>
    <row r="236" customHeight="1" spans="1:10">
      <c r="A236" s="5" t="s">
        <v>591</v>
      </c>
      <c r="B236" s="6" t="s">
        <v>791</v>
      </c>
      <c r="C236" s="5" t="s">
        <v>792</v>
      </c>
      <c r="D236" s="5" t="s">
        <v>13</v>
      </c>
      <c r="E236" s="5" t="s">
        <v>14</v>
      </c>
      <c r="F236" s="28" t="s">
        <v>793</v>
      </c>
      <c r="G236" s="9">
        <v>42795</v>
      </c>
      <c r="H236" s="9" t="s">
        <v>88</v>
      </c>
      <c r="I236" s="7" t="s">
        <v>794</v>
      </c>
      <c r="J236" s="125">
        <v>679.9</v>
      </c>
    </row>
    <row r="237" customHeight="1" spans="1:10">
      <c r="A237" s="5" t="s">
        <v>591</v>
      </c>
      <c r="B237" s="6" t="s">
        <v>795</v>
      </c>
      <c r="C237" s="5" t="s">
        <v>796</v>
      </c>
      <c r="D237" s="5" t="s">
        <v>13</v>
      </c>
      <c r="E237" s="5" t="s">
        <v>21</v>
      </c>
      <c r="F237" s="28" t="s">
        <v>685</v>
      </c>
      <c r="G237" s="8">
        <v>44013</v>
      </c>
      <c r="H237" s="9" t="s">
        <v>88</v>
      </c>
      <c r="I237" s="7" t="s">
        <v>797</v>
      </c>
      <c r="J237" s="125">
        <v>679.9</v>
      </c>
    </row>
    <row r="238" customHeight="1" spans="1:10">
      <c r="A238" s="11" t="s">
        <v>591</v>
      </c>
      <c r="B238" s="6">
        <v>411282201707312</v>
      </c>
      <c r="C238" s="11" t="s">
        <v>798</v>
      </c>
      <c r="D238" s="11" t="s">
        <v>26</v>
      </c>
      <c r="E238" s="11" t="s">
        <v>14</v>
      </c>
      <c r="F238" s="7" t="s">
        <v>799</v>
      </c>
      <c r="G238" s="8">
        <v>44501</v>
      </c>
      <c r="H238" s="9" t="s">
        <v>88</v>
      </c>
      <c r="I238" s="5" t="s">
        <v>800</v>
      </c>
      <c r="J238" s="125">
        <v>679.9</v>
      </c>
    </row>
    <row r="239" customHeight="1" spans="1:10">
      <c r="A239" s="5" t="s">
        <v>591</v>
      </c>
      <c r="B239" s="6" t="s">
        <v>801</v>
      </c>
      <c r="C239" s="5" t="s">
        <v>802</v>
      </c>
      <c r="D239" s="5" t="s">
        <v>13</v>
      </c>
      <c r="E239" s="5" t="s">
        <v>14</v>
      </c>
      <c r="F239" s="28" t="s">
        <v>803</v>
      </c>
      <c r="G239" s="9">
        <v>42795</v>
      </c>
      <c r="H239" s="9" t="s">
        <v>88</v>
      </c>
      <c r="I239" s="7" t="s">
        <v>804</v>
      </c>
      <c r="J239" s="125">
        <v>679.9</v>
      </c>
    </row>
    <row r="240" customHeight="1" spans="1:10">
      <c r="A240" s="5" t="s">
        <v>591</v>
      </c>
      <c r="B240" s="6" t="s">
        <v>805</v>
      </c>
      <c r="C240" s="5" t="s">
        <v>806</v>
      </c>
      <c r="D240" s="5" t="s">
        <v>13</v>
      </c>
      <c r="E240" s="5" t="s">
        <v>14</v>
      </c>
      <c r="F240" s="28" t="s">
        <v>807</v>
      </c>
      <c r="G240" s="9">
        <v>42795</v>
      </c>
      <c r="H240" s="9" t="s">
        <v>88</v>
      </c>
      <c r="I240" s="7" t="s">
        <v>705</v>
      </c>
      <c r="J240" s="125">
        <v>679.9</v>
      </c>
    </row>
    <row r="241" customHeight="1" spans="1:10">
      <c r="A241" s="5" t="s">
        <v>591</v>
      </c>
      <c r="B241" s="6">
        <v>411282201707315</v>
      </c>
      <c r="C241" s="5" t="s">
        <v>808</v>
      </c>
      <c r="D241" s="5" t="s">
        <v>13</v>
      </c>
      <c r="E241" s="5" t="s">
        <v>21</v>
      </c>
      <c r="F241" s="31" t="s">
        <v>809</v>
      </c>
      <c r="G241" s="8">
        <v>45323</v>
      </c>
      <c r="H241" s="9" t="s">
        <v>88</v>
      </c>
      <c r="I241" s="5" t="s">
        <v>810</v>
      </c>
      <c r="J241" s="125">
        <v>679.9</v>
      </c>
    </row>
    <row r="242" customHeight="1" spans="1:10">
      <c r="A242" s="5" t="s">
        <v>591</v>
      </c>
      <c r="B242" s="6" t="s">
        <v>811</v>
      </c>
      <c r="C242" s="5" t="s">
        <v>812</v>
      </c>
      <c r="D242" s="5" t="s">
        <v>13</v>
      </c>
      <c r="E242" s="5" t="s">
        <v>14</v>
      </c>
      <c r="F242" s="28" t="s">
        <v>813</v>
      </c>
      <c r="G242" s="9">
        <v>42795</v>
      </c>
      <c r="H242" s="9" t="s">
        <v>88</v>
      </c>
      <c r="I242" s="7" t="s">
        <v>814</v>
      </c>
      <c r="J242" s="125">
        <v>679.9</v>
      </c>
    </row>
    <row r="243" customHeight="1" spans="1:10">
      <c r="A243" s="5" t="s">
        <v>591</v>
      </c>
      <c r="B243" s="6" t="s">
        <v>815</v>
      </c>
      <c r="C243" s="5" t="s">
        <v>816</v>
      </c>
      <c r="D243" s="5" t="s">
        <v>817</v>
      </c>
      <c r="E243" s="5" t="s">
        <v>14</v>
      </c>
      <c r="F243" s="28" t="s">
        <v>693</v>
      </c>
      <c r="G243" s="9">
        <v>44287</v>
      </c>
      <c r="H243" s="9" t="s">
        <v>88</v>
      </c>
      <c r="I243" s="7" t="s">
        <v>705</v>
      </c>
      <c r="J243" s="125">
        <v>679.9</v>
      </c>
    </row>
    <row r="244" customHeight="1" spans="1:10">
      <c r="A244" s="5" t="s">
        <v>591</v>
      </c>
      <c r="B244" s="6" t="s">
        <v>818</v>
      </c>
      <c r="C244" s="5" t="s">
        <v>819</v>
      </c>
      <c r="D244" s="5" t="s">
        <v>13</v>
      </c>
      <c r="E244" s="5" t="s">
        <v>14</v>
      </c>
      <c r="F244" s="28" t="s">
        <v>669</v>
      </c>
      <c r="G244" s="9">
        <v>42795</v>
      </c>
      <c r="H244" s="9" t="s">
        <v>88</v>
      </c>
      <c r="I244" s="7" t="s">
        <v>779</v>
      </c>
      <c r="J244" s="125">
        <v>679.9</v>
      </c>
    </row>
    <row r="245" customHeight="1" spans="1:10">
      <c r="A245" s="5" t="s">
        <v>591</v>
      </c>
      <c r="B245" s="6" t="s">
        <v>820</v>
      </c>
      <c r="C245" s="7" t="s">
        <v>821</v>
      </c>
      <c r="D245" s="5" t="s">
        <v>13</v>
      </c>
      <c r="E245" s="5" t="s">
        <v>14</v>
      </c>
      <c r="F245" s="28" t="s">
        <v>822</v>
      </c>
      <c r="G245" s="9">
        <v>42795</v>
      </c>
      <c r="H245" s="9" t="s">
        <v>88</v>
      </c>
      <c r="I245" s="7" t="s">
        <v>823</v>
      </c>
      <c r="J245" s="125">
        <v>679.9</v>
      </c>
    </row>
    <row r="246" customHeight="1" spans="1:10">
      <c r="A246" s="5" t="s">
        <v>591</v>
      </c>
      <c r="B246" s="6" t="s">
        <v>824</v>
      </c>
      <c r="C246" s="5" t="s">
        <v>825</v>
      </c>
      <c r="D246" s="5" t="s">
        <v>13</v>
      </c>
      <c r="E246" s="5" t="s">
        <v>14</v>
      </c>
      <c r="F246" s="28" t="s">
        <v>826</v>
      </c>
      <c r="G246" s="9">
        <v>42795</v>
      </c>
      <c r="H246" s="9" t="s">
        <v>88</v>
      </c>
      <c r="I246" s="7" t="s">
        <v>827</v>
      </c>
      <c r="J246" s="125">
        <v>679.9</v>
      </c>
    </row>
    <row r="247" customHeight="1" spans="1:10">
      <c r="A247" s="5" t="s">
        <v>591</v>
      </c>
      <c r="B247" s="6" t="s">
        <v>828</v>
      </c>
      <c r="C247" s="5" t="s">
        <v>829</v>
      </c>
      <c r="D247" s="5" t="s">
        <v>13</v>
      </c>
      <c r="E247" s="5" t="s">
        <v>21</v>
      </c>
      <c r="F247" s="28" t="s">
        <v>830</v>
      </c>
      <c r="G247" s="9">
        <v>42795</v>
      </c>
      <c r="H247" s="9" t="s">
        <v>88</v>
      </c>
      <c r="I247" s="7" t="s">
        <v>705</v>
      </c>
      <c r="J247" s="125">
        <v>679.9</v>
      </c>
    </row>
    <row r="248" customHeight="1" spans="1:10">
      <c r="A248" s="5" t="s">
        <v>591</v>
      </c>
      <c r="B248" s="6" t="s">
        <v>831</v>
      </c>
      <c r="C248" s="5" t="s">
        <v>832</v>
      </c>
      <c r="D248" s="5" t="s">
        <v>13</v>
      </c>
      <c r="E248" s="5" t="s">
        <v>14</v>
      </c>
      <c r="F248" s="28" t="s">
        <v>830</v>
      </c>
      <c r="G248" s="9">
        <v>42795</v>
      </c>
      <c r="H248" s="9" t="s">
        <v>88</v>
      </c>
      <c r="I248" s="7" t="s">
        <v>705</v>
      </c>
      <c r="J248" s="125">
        <v>679.9</v>
      </c>
    </row>
    <row r="249" customHeight="1" spans="1:10">
      <c r="A249" s="5" t="s">
        <v>591</v>
      </c>
      <c r="B249" s="6" t="s">
        <v>833</v>
      </c>
      <c r="C249" s="5" t="s">
        <v>834</v>
      </c>
      <c r="D249" s="5" t="s">
        <v>13</v>
      </c>
      <c r="E249" s="5" t="s">
        <v>14</v>
      </c>
      <c r="F249" s="28" t="s">
        <v>830</v>
      </c>
      <c r="G249" s="9">
        <v>42795</v>
      </c>
      <c r="H249" s="9" t="s">
        <v>88</v>
      </c>
      <c r="I249" s="7" t="s">
        <v>705</v>
      </c>
      <c r="J249" s="125">
        <v>679.9</v>
      </c>
    </row>
    <row r="250" customHeight="1" spans="1:10">
      <c r="A250" s="5" t="s">
        <v>591</v>
      </c>
      <c r="B250" s="6" t="s">
        <v>835</v>
      </c>
      <c r="C250" s="5" t="s">
        <v>836</v>
      </c>
      <c r="D250" s="5" t="s">
        <v>13</v>
      </c>
      <c r="E250" s="5" t="s">
        <v>21</v>
      </c>
      <c r="F250" s="28" t="s">
        <v>837</v>
      </c>
      <c r="G250" s="9">
        <v>42795</v>
      </c>
      <c r="H250" s="9" t="s">
        <v>88</v>
      </c>
      <c r="I250" s="7" t="s">
        <v>838</v>
      </c>
      <c r="J250" s="125">
        <v>679.9</v>
      </c>
    </row>
    <row r="251" customHeight="1" spans="1:10">
      <c r="A251" s="7" t="s">
        <v>591</v>
      </c>
      <c r="B251" s="6">
        <v>411282201707326</v>
      </c>
      <c r="C251" s="5" t="s">
        <v>839</v>
      </c>
      <c r="D251" s="5" t="s">
        <v>13</v>
      </c>
      <c r="E251" s="5" t="s">
        <v>185</v>
      </c>
      <c r="F251" s="5" t="s">
        <v>840</v>
      </c>
      <c r="G251" s="8">
        <v>44835</v>
      </c>
      <c r="H251" s="9" t="s">
        <v>88</v>
      </c>
      <c r="I251" s="5" t="s">
        <v>841</v>
      </c>
      <c r="J251" s="125">
        <v>679.9</v>
      </c>
    </row>
    <row r="252" customHeight="1" spans="1:10">
      <c r="A252" s="5" t="s">
        <v>591</v>
      </c>
      <c r="B252" s="6" t="s">
        <v>842</v>
      </c>
      <c r="C252" s="5" t="s">
        <v>843</v>
      </c>
      <c r="D252" s="5" t="s">
        <v>13</v>
      </c>
      <c r="E252" s="5" t="s">
        <v>14</v>
      </c>
      <c r="F252" s="28" t="s">
        <v>844</v>
      </c>
      <c r="G252" s="9">
        <v>44287</v>
      </c>
      <c r="H252" s="9" t="s">
        <v>88</v>
      </c>
      <c r="I252" s="7" t="s">
        <v>845</v>
      </c>
      <c r="J252" s="125">
        <v>679.9</v>
      </c>
    </row>
    <row r="253" customHeight="1" spans="1:10">
      <c r="A253" s="5" t="s">
        <v>591</v>
      </c>
      <c r="B253" s="6">
        <v>411282201707329</v>
      </c>
      <c r="C253" s="5" t="s">
        <v>846</v>
      </c>
      <c r="D253" s="5" t="s">
        <v>13</v>
      </c>
      <c r="E253" s="5" t="s">
        <v>21</v>
      </c>
      <c r="F253" s="5" t="s">
        <v>847</v>
      </c>
      <c r="G253" s="8">
        <v>45261</v>
      </c>
      <c r="H253" s="9" t="s">
        <v>88</v>
      </c>
      <c r="I253" s="5" t="s">
        <v>848</v>
      </c>
      <c r="J253" s="125">
        <v>679.9</v>
      </c>
    </row>
    <row r="254" customHeight="1" spans="1:10">
      <c r="A254" s="5" t="s">
        <v>591</v>
      </c>
      <c r="B254" s="6" t="s">
        <v>849</v>
      </c>
      <c r="C254" s="5" t="s">
        <v>850</v>
      </c>
      <c r="D254" s="5" t="s">
        <v>13</v>
      </c>
      <c r="E254" s="5" t="s">
        <v>21</v>
      </c>
      <c r="F254" s="5" t="s">
        <v>851</v>
      </c>
      <c r="G254" s="8">
        <v>45292</v>
      </c>
      <c r="H254" s="9" t="s">
        <v>88</v>
      </c>
      <c r="I254" s="5" t="s">
        <v>852</v>
      </c>
      <c r="J254" s="125">
        <v>679.9</v>
      </c>
    </row>
    <row r="255" customHeight="1" spans="1:10">
      <c r="A255" s="5" t="s">
        <v>591</v>
      </c>
      <c r="B255" s="6" t="s">
        <v>853</v>
      </c>
      <c r="C255" s="5" t="s">
        <v>854</v>
      </c>
      <c r="D255" s="5" t="s">
        <v>13</v>
      </c>
      <c r="E255" s="5" t="s">
        <v>14</v>
      </c>
      <c r="F255" s="28" t="s">
        <v>855</v>
      </c>
      <c r="G255" s="9">
        <v>42795</v>
      </c>
      <c r="H255" s="9" t="s">
        <v>88</v>
      </c>
      <c r="I255" s="7" t="s">
        <v>705</v>
      </c>
      <c r="J255" s="125">
        <v>679.9</v>
      </c>
    </row>
    <row r="256" customHeight="1" spans="1:10">
      <c r="A256" s="5" t="s">
        <v>591</v>
      </c>
      <c r="B256" s="6" t="s">
        <v>856</v>
      </c>
      <c r="C256" s="7" t="s">
        <v>857</v>
      </c>
      <c r="D256" s="5" t="s">
        <v>13</v>
      </c>
      <c r="E256" s="5" t="s">
        <v>14</v>
      </c>
      <c r="F256" s="28" t="s">
        <v>822</v>
      </c>
      <c r="G256" s="9">
        <v>42795</v>
      </c>
      <c r="H256" s="9" t="s">
        <v>88</v>
      </c>
      <c r="I256" s="7" t="s">
        <v>858</v>
      </c>
      <c r="J256" s="125">
        <v>679.9</v>
      </c>
    </row>
    <row r="257" customHeight="1" spans="1:10">
      <c r="A257" s="5" t="s">
        <v>591</v>
      </c>
      <c r="B257" s="6" t="s">
        <v>859</v>
      </c>
      <c r="C257" s="5" t="s">
        <v>860</v>
      </c>
      <c r="D257" s="5" t="s">
        <v>13</v>
      </c>
      <c r="E257" s="5" t="s">
        <v>21</v>
      </c>
      <c r="F257" s="28" t="s">
        <v>861</v>
      </c>
      <c r="G257" s="9">
        <v>42795</v>
      </c>
      <c r="H257" s="9" t="s">
        <v>88</v>
      </c>
      <c r="I257" s="7" t="s">
        <v>862</v>
      </c>
      <c r="J257" s="125">
        <v>679.9</v>
      </c>
    </row>
    <row r="258" customHeight="1" spans="1:10">
      <c r="A258" s="5" t="s">
        <v>591</v>
      </c>
      <c r="B258" s="6" t="s">
        <v>863</v>
      </c>
      <c r="C258" s="5" t="s">
        <v>864</v>
      </c>
      <c r="D258" s="5" t="s">
        <v>13</v>
      </c>
      <c r="E258" s="5" t="s">
        <v>21</v>
      </c>
      <c r="F258" s="28" t="s">
        <v>865</v>
      </c>
      <c r="G258" s="9">
        <v>42795</v>
      </c>
      <c r="H258" s="9" t="s">
        <v>88</v>
      </c>
      <c r="I258" s="7" t="s">
        <v>705</v>
      </c>
      <c r="J258" s="125">
        <v>679.9</v>
      </c>
    </row>
    <row r="259" customHeight="1" spans="1:10">
      <c r="A259" s="6" t="s">
        <v>591</v>
      </c>
      <c r="B259" s="6">
        <v>411282201707337</v>
      </c>
      <c r="C259" s="5" t="s">
        <v>866</v>
      </c>
      <c r="D259" s="5" t="s">
        <v>13</v>
      </c>
      <c r="E259" s="5" t="s">
        <v>21</v>
      </c>
      <c r="F259" s="31" t="s">
        <v>600</v>
      </c>
      <c r="G259" s="9">
        <v>45383</v>
      </c>
      <c r="H259" s="9" t="s">
        <v>88</v>
      </c>
      <c r="I259" s="5" t="s">
        <v>867</v>
      </c>
      <c r="J259" s="125">
        <v>679.9</v>
      </c>
    </row>
    <row r="260" customHeight="1" spans="1:10">
      <c r="A260" s="5" t="s">
        <v>591</v>
      </c>
      <c r="B260" s="6" t="s">
        <v>868</v>
      </c>
      <c r="C260" s="5" t="s">
        <v>869</v>
      </c>
      <c r="D260" s="5" t="s">
        <v>13</v>
      </c>
      <c r="E260" s="5" t="s">
        <v>21</v>
      </c>
      <c r="F260" s="28" t="s">
        <v>716</v>
      </c>
      <c r="G260" s="9">
        <v>43647</v>
      </c>
      <c r="H260" s="9" t="s">
        <v>88</v>
      </c>
      <c r="I260" s="5" t="s">
        <v>870</v>
      </c>
      <c r="J260" s="125">
        <v>679.9</v>
      </c>
    </row>
    <row r="261" customHeight="1" spans="1:10">
      <c r="A261" s="5" t="s">
        <v>591</v>
      </c>
      <c r="B261" s="6" t="s">
        <v>871</v>
      </c>
      <c r="C261" s="5" t="s">
        <v>872</v>
      </c>
      <c r="D261" s="5" t="s">
        <v>13</v>
      </c>
      <c r="E261" s="5" t="s">
        <v>21</v>
      </c>
      <c r="F261" s="5" t="s">
        <v>861</v>
      </c>
      <c r="G261" s="8">
        <v>45000.03</v>
      </c>
      <c r="H261" s="9" t="s">
        <v>88</v>
      </c>
      <c r="I261" s="5" t="s">
        <v>862</v>
      </c>
      <c r="J261" s="125">
        <v>679.9</v>
      </c>
    </row>
    <row r="262" customHeight="1" spans="1:10">
      <c r="A262" s="5" t="s">
        <v>591</v>
      </c>
      <c r="B262" s="6" t="s">
        <v>873</v>
      </c>
      <c r="C262" s="11" t="s">
        <v>874</v>
      </c>
      <c r="D262" s="5" t="s">
        <v>13</v>
      </c>
      <c r="E262" s="5" t="s">
        <v>21</v>
      </c>
      <c r="F262" s="5" t="s">
        <v>861</v>
      </c>
      <c r="G262" s="8">
        <v>45000.03</v>
      </c>
      <c r="H262" s="9" t="s">
        <v>88</v>
      </c>
      <c r="I262" s="11" t="s">
        <v>875</v>
      </c>
      <c r="J262" s="125">
        <v>679.9</v>
      </c>
    </row>
    <row r="263" customHeight="1" spans="1:10">
      <c r="A263" s="5" t="s">
        <v>591</v>
      </c>
      <c r="B263" s="6" t="s">
        <v>876</v>
      </c>
      <c r="C263" s="11" t="s">
        <v>877</v>
      </c>
      <c r="D263" s="5" t="s">
        <v>13</v>
      </c>
      <c r="E263" s="5" t="s">
        <v>21</v>
      </c>
      <c r="F263" s="11" t="s">
        <v>878</v>
      </c>
      <c r="G263" s="8">
        <v>45000.03</v>
      </c>
      <c r="H263" s="9" t="s">
        <v>88</v>
      </c>
      <c r="I263" s="11" t="s">
        <v>879</v>
      </c>
      <c r="J263" s="125">
        <v>679.9</v>
      </c>
    </row>
    <row r="264" customHeight="1" spans="1:10">
      <c r="A264" s="5" t="s">
        <v>591</v>
      </c>
      <c r="B264" s="6" t="s">
        <v>880</v>
      </c>
      <c r="C264" s="5" t="s">
        <v>881</v>
      </c>
      <c r="D264" s="5" t="s">
        <v>13</v>
      </c>
      <c r="E264" s="5" t="s">
        <v>21</v>
      </c>
      <c r="F264" s="28" t="s">
        <v>632</v>
      </c>
      <c r="G264" s="9">
        <v>43739</v>
      </c>
      <c r="H264" s="9" t="s">
        <v>88</v>
      </c>
      <c r="I264" s="7" t="s">
        <v>882</v>
      </c>
      <c r="J264" s="125">
        <v>679.9</v>
      </c>
    </row>
    <row r="265" customHeight="1" spans="1:10">
      <c r="A265" s="5" t="s">
        <v>591</v>
      </c>
      <c r="B265" s="6" t="s">
        <v>883</v>
      </c>
      <c r="C265" s="5" t="s">
        <v>884</v>
      </c>
      <c r="D265" s="5" t="s">
        <v>13</v>
      </c>
      <c r="E265" s="5" t="s">
        <v>21</v>
      </c>
      <c r="F265" s="31" t="s">
        <v>885</v>
      </c>
      <c r="G265" s="8">
        <v>45413</v>
      </c>
      <c r="H265" s="9" t="s">
        <v>88</v>
      </c>
      <c r="I265" s="5" t="s">
        <v>886</v>
      </c>
      <c r="J265" s="125">
        <v>679.9</v>
      </c>
    </row>
    <row r="266" customHeight="1" spans="1:10">
      <c r="A266" s="5" t="s">
        <v>591</v>
      </c>
      <c r="B266" s="6" t="s">
        <v>887</v>
      </c>
      <c r="C266" s="5" t="s">
        <v>888</v>
      </c>
      <c r="D266" s="5" t="s">
        <v>13</v>
      </c>
      <c r="E266" s="5" t="s">
        <v>21</v>
      </c>
      <c r="F266" s="28" t="s">
        <v>889</v>
      </c>
      <c r="G266" s="9">
        <v>42795</v>
      </c>
      <c r="H266" s="9" t="s">
        <v>88</v>
      </c>
      <c r="I266" s="7" t="s">
        <v>890</v>
      </c>
      <c r="J266" s="125">
        <v>679.9</v>
      </c>
    </row>
    <row r="267" customHeight="1" spans="1:10">
      <c r="A267" s="5" t="s">
        <v>591</v>
      </c>
      <c r="B267" s="6">
        <v>411282201707350</v>
      </c>
      <c r="C267" s="5" t="s">
        <v>891</v>
      </c>
      <c r="D267" s="5" t="s">
        <v>13</v>
      </c>
      <c r="E267" s="5" t="s">
        <v>21</v>
      </c>
      <c r="F267" s="28" t="s">
        <v>892</v>
      </c>
      <c r="G267" s="9">
        <v>43466</v>
      </c>
      <c r="H267" s="9" t="s">
        <v>88</v>
      </c>
      <c r="I267" s="7" t="s">
        <v>893</v>
      </c>
      <c r="J267" s="125">
        <v>679.9</v>
      </c>
    </row>
    <row r="268" customHeight="1" spans="1:10">
      <c r="A268" s="5" t="s">
        <v>591</v>
      </c>
      <c r="B268" s="6">
        <v>411282201707351</v>
      </c>
      <c r="C268" s="5" t="s">
        <v>894</v>
      </c>
      <c r="D268" s="5" t="s">
        <v>13</v>
      </c>
      <c r="E268" s="5" t="s">
        <v>21</v>
      </c>
      <c r="F268" s="28" t="s">
        <v>895</v>
      </c>
      <c r="G268" s="9">
        <v>42795</v>
      </c>
      <c r="H268" s="9" t="s">
        <v>88</v>
      </c>
      <c r="I268" s="7" t="s">
        <v>896</v>
      </c>
      <c r="J268" s="125">
        <v>679.9</v>
      </c>
    </row>
    <row r="269" customHeight="1" spans="1:10">
      <c r="A269" s="5" t="s">
        <v>591</v>
      </c>
      <c r="B269" s="6">
        <v>411282201707352</v>
      </c>
      <c r="C269" s="5" t="s">
        <v>897</v>
      </c>
      <c r="D269" s="5" t="s">
        <v>26</v>
      </c>
      <c r="E269" s="5" t="s">
        <v>14</v>
      </c>
      <c r="F269" s="28" t="s">
        <v>898</v>
      </c>
      <c r="G269" s="8">
        <v>44105</v>
      </c>
      <c r="H269" s="5" t="s">
        <v>88</v>
      </c>
      <c r="I269" s="5" t="s">
        <v>899</v>
      </c>
      <c r="J269" s="125">
        <v>679.9</v>
      </c>
    </row>
    <row r="270" customHeight="1" spans="1:10">
      <c r="A270" s="5" t="s">
        <v>591</v>
      </c>
      <c r="B270" s="6" t="s">
        <v>900</v>
      </c>
      <c r="C270" s="5" t="s">
        <v>901</v>
      </c>
      <c r="D270" s="5" t="s">
        <v>13</v>
      </c>
      <c r="E270" s="5" t="s">
        <v>21</v>
      </c>
      <c r="F270" s="28" t="s">
        <v>885</v>
      </c>
      <c r="G270" s="9">
        <v>42795</v>
      </c>
      <c r="H270" s="9" t="s">
        <v>88</v>
      </c>
      <c r="I270" s="7" t="s">
        <v>902</v>
      </c>
      <c r="J270" s="125">
        <v>679.9</v>
      </c>
    </row>
    <row r="271" customHeight="1" spans="1:10">
      <c r="A271" s="5" t="s">
        <v>591</v>
      </c>
      <c r="B271" s="6" t="s">
        <v>903</v>
      </c>
      <c r="C271" s="5" t="s">
        <v>904</v>
      </c>
      <c r="D271" s="5" t="s">
        <v>13</v>
      </c>
      <c r="E271" s="5" t="s">
        <v>14</v>
      </c>
      <c r="F271" s="11" t="s">
        <v>905</v>
      </c>
      <c r="G271" s="8">
        <v>44348</v>
      </c>
      <c r="H271" s="9" t="s">
        <v>88</v>
      </c>
      <c r="I271" s="5" t="s">
        <v>906</v>
      </c>
      <c r="J271" s="125">
        <v>679.9</v>
      </c>
    </row>
    <row r="272" customHeight="1" spans="1:10">
      <c r="A272" s="5" t="s">
        <v>591</v>
      </c>
      <c r="B272" s="6">
        <v>411282201707356</v>
      </c>
      <c r="C272" s="5" t="s">
        <v>907</v>
      </c>
      <c r="D272" s="5" t="s">
        <v>13</v>
      </c>
      <c r="E272" s="5" t="s">
        <v>21</v>
      </c>
      <c r="F272" s="28" t="s">
        <v>908</v>
      </c>
      <c r="G272" s="9">
        <v>42795</v>
      </c>
      <c r="H272" s="9" t="s">
        <v>88</v>
      </c>
      <c r="I272" s="7" t="s">
        <v>705</v>
      </c>
      <c r="J272" s="125">
        <v>679.9</v>
      </c>
    </row>
    <row r="273" customHeight="1" spans="1:10">
      <c r="A273" s="5" t="s">
        <v>591</v>
      </c>
      <c r="B273" s="6" t="s">
        <v>909</v>
      </c>
      <c r="C273" s="5" t="s">
        <v>910</v>
      </c>
      <c r="D273" s="5" t="s">
        <v>13</v>
      </c>
      <c r="E273" s="5" t="s">
        <v>21</v>
      </c>
      <c r="F273" s="28" t="s">
        <v>911</v>
      </c>
      <c r="G273" s="9">
        <v>43647</v>
      </c>
      <c r="H273" s="9" t="s">
        <v>88</v>
      </c>
      <c r="I273" s="5" t="s">
        <v>912</v>
      </c>
      <c r="J273" s="125">
        <v>679.9</v>
      </c>
    </row>
    <row r="274" customHeight="1" spans="1:10">
      <c r="A274" s="5" t="s">
        <v>591</v>
      </c>
      <c r="B274" s="6" t="s">
        <v>913</v>
      </c>
      <c r="C274" s="5" t="s">
        <v>914</v>
      </c>
      <c r="D274" s="5" t="s">
        <v>13</v>
      </c>
      <c r="E274" s="5" t="s">
        <v>21</v>
      </c>
      <c r="F274" s="28" t="s">
        <v>915</v>
      </c>
      <c r="G274" s="9">
        <v>42795</v>
      </c>
      <c r="H274" s="9" t="s">
        <v>88</v>
      </c>
      <c r="I274" s="7" t="s">
        <v>916</v>
      </c>
      <c r="J274" s="125">
        <v>679.9</v>
      </c>
    </row>
    <row r="275" customHeight="1" spans="1:10">
      <c r="A275" s="5" t="s">
        <v>591</v>
      </c>
      <c r="B275" s="6">
        <v>411282201707361</v>
      </c>
      <c r="C275" s="5" t="s">
        <v>917</v>
      </c>
      <c r="D275" s="5" t="s">
        <v>13</v>
      </c>
      <c r="E275" s="5" t="s">
        <v>21</v>
      </c>
      <c r="F275" s="28" t="s">
        <v>918</v>
      </c>
      <c r="G275" s="8">
        <v>42917</v>
      </c>
      <c r="H275" s="9" t="s">
        <v>88</v>
      </c>
      <c r="I275" s="5" t="s">
        <v>919</v>
      </c>
      <c r="J275" s="125">
        <v>679.9</v>
      </c>
    </row>
    <row r="276" customHeight="1" spans="1:10">
      <c r="A276" s="5" t="s">
        <v>591</v>
      </c>
      <c r="B276" s="6">
        <v>411282201707362</v>
      </c>
      <c r="C276" s="5" t="s">
        <v>920</v>
      </c>
      <c r="D276" s="5" t="s">
        <v>13</v>
      </c>
      <c r="E276" s="5" t="s">
        <v>21</v>
      </c>
      <c r="F276" s="28" t="s">
        <v>921</v>
      </c>
      <c r="G276" s="8">
        <v>43831</v>
      </c>
      <c r="H276" s="9" t="s">
        <v>88</v>
      </c>
      <c r="I276" s="5" t="s">
        <v>922</v>
      </c>
      <c r="J276" s="125">
        <v>679.9</v>
      </c>
    </row>
    <row r="277" customHeight="1" spans="1:10">
      <c r="A277" s="5" t="s">
        <v>591</v>
      </c>
      <c r="B277" s="6">
        <v>411282201707363</v>
      </c>
      <c r="C277" s="5" t="s">
        <v>923</v>
      </c>
      <c r="D277" s="5" t="s">
        <v>13</v>
      </c>
      <c r="E277" s="5" t="s">
        <v>21</v>
      </c>
      <c r="F277" s="28" t="s">
        <v>924</v>
      </c>
      <c r="G277" s="9">
        <v>43374</v>
      </c>
      <c r="H277" s="9" t="s">
        <v>88</v>
      </c>
      <c r="I277" s="5" t="s">
        <v>925</v>
      </c>
      <c r="J277" s="125">
        <v>679.9</v>
      </c>
    </row>
    <row r="278" customHeight="1" spans="1:10">
      <c r="A278" s="5" t="s">
        <v>591</v>
      </c>
      <c r="B278" s="6">
        <v>411282201707364</v>
      </c>
      <c r="C278" s="5" t="s">
        <v>926</v>
      </c>
      <c r="D278" s="5" t="s">
        <v>13</v>
      </c>
      <c r="E278" s="5" t="s">
        <v>21</v>
      </c>
      <c r="F278" s="28" t="s">
        <v>716</v>
      </c>
      <c r="G278" s="9">
        <v>43374</v>
      </c>
      <c r="H278" s="9" t="s">
        <v>88</v>
      </c>
      <c r="I278" s="5" t="s">
        <v>927</v>
      </c>
      <c r="J278" s="125">
        <v>679.9</v>
      </c>
    </row>
    <row r="279" customHeight="1" spans="1:10">
      <c r="A279" s="5" t="s">
        <v>591</v>
      </c>
      <c r="B279" s="6">
        <v>411282201707365</v>
      </c>
      <c r="C279" s="5" t="s">
        <v>928</v>
      </c>
      <c r="D279" s="5" t="s">
        <v>13</v>
      </c>
      <c r="E279" s="5" t="s">
        <v>21</v>
      </c>
      <c r="F279" s="28" t="s">
        <v>929</v>
      </c>
      <c r="G279" s="9">
        <v>43374</v>
      </c>
      <c r="H279" s="9" t="s">
        <v>88</v>
      </c>
      <c r="I279" s="5" t="s">
        <v>930</v>
      </c>
      <c r="J279" s="125">
        <v>679.9</v>
      </c>
    </row>
    <row r="280" customHeight="1" spans="1:10">
      <c r="A280" s="5" t="s">
        <v>591</v>
      </c>
      <c r="B280" s="6">
        <v>411282201707366</v>
      </c>
      <c r="C280" s="5" t="s">
        <v>931</v>
      </c>
      <c r="D280" s="5" t="s">
        <v>13</v>
      </c>
      <c r="E280" s="5" t="s">
        <v>21</v>
      </c>
      <c r="F280" s="32" t="s">
        <v>932</v>
      </c>
      <c r="G280" s="8">
        <v>44044</v>
      </c>
      <c r="H280" s="5" t="s">
        <v>88</v>
      </c>
      <c r="I280" s="5" t="s">
        <v>933</v>
      </c>
      <c r="J280" s="125">
        <v>679.9</v>
      </c>
    </row>
    <row r="281" customHeight="1" spans="1:10">
      <c r="A281" s="5" t="s">
        <v>591</v>
      </c>
      <c r="B281" s="6">
        <v>411282201707367</v>
      </c>
      <c r="C281" s="5" t="s">
        <v>934</v>
      </c>
      <c r="D281" s="5" t="s">
        <v>13</v>
      </c>
      <c r="E281" s="5" t="s">
        <v>21</v>
      </c>
      <c r="F281" s="28" t="s">
        <v>935</v>
      </c>
      <c r="G281" s="9">
        <v>43374</v>
      </c>
      <c r="H281" s="9" t="s">
        <v>88</v>
      </c>
      <c r="I281" s="5" t="s">
        <v>936</v>
      </c>
      <c r="J281" s="125">
        <v>679.9</v>
      </c>
    </row>
    <row r="282" customHeight="1" spans="1:10">
      <c r="A282" s="5" t="s">
        <v>591</v>
      </c>
      <c r="B282" s="6">
        <v>411282201707369</v>
      </c>
      <c r="C282" s="5" t="s">
        <v>937</v>
      </c>
      <c r="D282" s="5" t="s">
        <v>13</v>
      </c>
      <c r="E282" s="5" t="s">
        <v>21</v>
      </c>
      <c r="F282" s="28" t="s">
        <v>938</v>
      </c>
      <c r="G282" s="9">
        <v>43647</v>
      </c>
      <c r="H282" s="9" t="s">
        <v>88</v>
      </c>
      <c r="I282" s="5" t="s">
        <v>939</v>
      </c>
      <c r="J282" s="125">
        <v>679.9</v>
      </c>
    </row>
    <row r="283" customHeight="1" spans="1:10">
      <c r="A283" s="5" t="s">
        <v>591</v>
      </c>
      <c r="B283" s="6">
        <v>411282201707370</v>
      </c>
      <c r="C283" s="5" t="s">
        <v>940</v>
      </c>
      <c r="D283" s="5" t="s">
        <v>13</v>
      </c>
      <c r="E283" s="5" t="s">
        <v>21</v>
      </c>
      <c r="F283" s="28" t="s">
        <v>941</v>
      </c>
      <c r="G283" s="9">
        <v>43647</v>
      </c>
      <c r="H283" s="9" t="s">
        <v>88</v>
      </c>
      <c r="I283" s="5" t="s">
        <v>942</v>
      </c>
      <c r="J283" s="125">
        <v>679.9</v>
      </c>
    </row>
    <row r="284" customHeight="1" spans="1:10">
      <c r="A284" s="5" t="s">
        <v>591</v>
      </c>
      <c r="B284" s="6">
        <v>411282201707371</v>
      </c>
      <c r="C284" s="5" t="s">
        <v>943</v>
      </c>
      <c r="D284" s="5" t="s">
        <v>13</v>
      </c>
      <c r="E284" s="5" t="s">
        <v>21</v>
      </c>
      <c r="F284" s="28" t="s">
        <v>944</v>
      </c>
      <c r="G284" s="8">
        <v>43739</v>
      </c>
      <c r="H284" s="9" t="s">
        <v>88</v>
      </c>
      <c r="I284" s="5" t="s">
        <v>945</v>
      </c>
      <c r="J284" s="125">
        <v>679.9</v>
      </c>
    </row>
    <row r="285" customHeight="1" spans="1:10">
      <c r="A285" s="5" t="s">
        <v>591</v>
      </c>
      <c r="B285" s="6">
        <v>411282201707373</v>
      </c>
      <c r="C285" s="5" t="s">
        <v>794</v>
      </c>
      <c r="D285" s="5" t="s">
        <v>13</v>
      </c>
      <c r="E285" s="5" t="s">
        <v>21</v>
      </c>
      <c r="F285" s="28" t="s">
        <v>946</v>
      </c>
      <c r="G285" s="8">
        <v>44044</v>
      </c>
      <c r="H285" s="9" t="s">
        <v>88</v>
      </c>
      <c r="I285" s="5" t="s">
        <v>947</v>
      </c>
      <c r="J285" s="125">
        <v>679.9</v>
      </c>
    </row>
    <row r="286" customHeight="1" spans="1:10">
      <c r="A286" s="5" t="s">
        <v>591</v>
      </c>
      <c r="B286" s="6">
        <v>411282201707374</v>
      </c>
      <c r="C286" s="5" t="s">
        <v>948</v>
      </c>
      <c r="D286" s="5" t="s">
        <v>26</v>
      </c>
      <c r="E286" s="5" t="s">
        <v>21</v>
      </c>
      <c r="F286" s="28" t="s">
        <v>946</v>
      </c>
      <c r="G286" s="8">
        <v>44045</v>
      </c>
      <c r="H286" s="9" t="s">
        <v>88</v>
      </c>
      <c r="I286" s="5" t="s">
        <v>947</v>
      </c>
      <c r="J286" s="125">
        <v>679.9</v>
      </c>
    </row>
    <row r="287" customHeight="1" spans="1:10">
      <c r="A287" s="5" t="s">
        <v>591</v>
      </c>
      <c r="B287" s="6">
        <v>411282201707375</v>
      </c>
      <c r="C287" s="5" t="s">
        <v>949</v>
      </c>
      <c r="D287" s="5" t="s">
        <v>13</v>
      </c>
      <c r="E287" s="5" t="s">
        <v>14</v>
      </c>
      <c r="F287" s="28" t="s">
        <v>950</v>
      </c>
      <c r="G287" s="9">
        <v>44075</v>
      </c>
      <c r="H287" s="9" t="s">
        <v>88</v>
      </c>
      <c r="I287" s="5" t="s">
        <v>951</v>
      </c>
      <c r="J287" s="125">
        <v>679.9</v>
      </c>
    </row>
    <row r="288" customHeight="1" spans="1:10">
      <c r="A288" s="5" t="s">
        <v>591</v>
      </c>
      <c r="B288" s="6">
        <v>411282201707376</v>
      </c>
      <c r="C288" s="5" t="s">
        <v>952</v>
      </c>
      <c r="D288" s="5" t="s">
        <v>13</v>
      </c>
      <c r="E288" s="5" t="s">
        <v>14</v>
      </c>
      <c r="F288" s="28" t="s">
        <v>953</v>
      </c>
      <c r="G288" s="9">
        <v>44076</v>
      </c>
      <c r="H288" s="9" t="s">
        <v>88</v>
      </c>
      <c r="I288" s="5" t="s">
        <v>954</v>
      </c>
      <c r="J288" s="125">
        <v>679.9</v>
      </c>
    </row>
    <row r="289" customHeight="1" spans="1:10">
      <c r="A289" s="5" t="s">
        <v>591</v>
      </c>
      <c r="B289" s="6">
        <v>411282201707378</v>
      </c>
      <c r="C289" s="5" t="s">
        <v>955</v>
      </c>
      <c r="D289" s="5" t="s">
        <v>13</v>
      </c>
      <c r="E289" s="5" t="s">
        <v>21</v>
      </c>
      <c r="F289" s="28" t="s">
        <v>956</v>
      </c>
      <c r="G289" s="9">
        <v>44076</v>
      </c>
      <c r="H289" s="9" t="s">
        <v>88</v>
      </c>
      <c r="I289" s="5" t="s">
        <v>957</v>
      </c>
      <c r="J289" s="125">
        <v>679.9</v>
      </c>
    </row>
    <row r="290" customHeight="1" spans="1:10">
      <c r="A290" s="5" t="s">
        <v>591</v>
      </c>
      <c r="B290" s="6">
        <v>411282201707379</v>
      </c>
      <c r="C290" s="5" t="s">
        <v>958</v>
      </c>
      <c r="D290" s="5" t="s">
        <v>13</v>
      </c>
      <c r="E290" s="5" t="s">
        <v>14</v>
      </c>
      <c r="F290" s="28" t="s">
        <v>956</v>
      </c>
      <c r="G290" s="9">
        <v>44075</v>
      </c>
      <c r="H290" s="9" t="s">
        <v>88</v>
      </c>
      <c r="I290" s="5" t="s">
        <v>959</v>
      </c>
      <c r="J290" s="125">
        <v>679.9</v>
      </c>
    </row>
    <row r="291" customHeight="1" spans="1:10">
      <c r="A291" s="5" t="s">
        <v>591</v>
      </c>
      <c r="B291" s="6">
        <v>411282201707380</v>
      </c>
      <c r="C291" s="5" t="s">
        <v>960</v>
      </c>
      <c r="D291" s="5" t="s">
        <v>13</v>
      </c>
      <c r="E291" s="5" t="s">
        <v>14</v>
      </c>
      <c r="F291" s="28" t="s">
        <v>961</v>
      </c>
      <c r="G291" s="9">
        <v>44076</v>
      </c>
      <c r="H291" s="9" t="s">
        <v>88</v>
      </c>
      <c r="I291" s="5" t="s">
        <v>962</v>
      </c>
      <c r="J291" s="125">
        <v>679.9</v>
      </c>
    </row>
    <row r="292" customHeight="1" spans="1:10">
      <c r="A292" s="5" t="s">
        <v>591</v>
      </c>
      <c r="B292" s="6">
        <v>411282201707381</v>
      </c>
      <c r="C292" s="5" t="s">
        <v>963</v>
      </c>
      <c r="D292" s="5" t="s">
        <v>13</v>
      </c>
      <c r="E292" s="5" t="s">
        <v>21</v>
      </c>
      <c r="F292" s="28" t="s">
        <v>964</v>
      </c>
      <c r="G292" s="9">
        <v>44075</v>
      </c>
      <c r="H292" s="9" t="s">
        <v>88</v>
      </c>
      <c r="I292" s="5" t="s">
        <v>965</v>
      </c>
      <c r="J292" s="125">
        <v>679.9</v>
      </c>
    </row>
    <row r="293" customHeight="1" spans="1:10">
      <c r="A293" s="5" t="s">
        <v>591</v>
      </c>
      <c r="B293" s="6">
        <v>411282201707382</v>
      </c>
      <c r="C293" s="5" t="s">
        <v>966</v>
      </c>
      <c r="D293" s="5" t="s">
        <v>13</v>
      </c>
      <c r="E293" s="5" t="s">
        <v>14</v>
      </c>
      <c r="F293" s="28" t="s">
        <v>967</v>
      </c>
      <c r="G293" s="8">
        <v>44105</v>
      </c>
      <c r="H293" s="5" t="s">
        <v>88</v>
      </c>
      <c r="I293" s="5" t="s">
        <v>968</v>
      </c>
      <c r="J293" s="125">
        <v>679.9</v>
      </c>
    </row>
    <row r="294" customHeight="1" spans="1:10">
      <c r="A294" s="5" t="s">
        <v>591</v>
      </c>
      <c r="B294" s="6">
        <v>411282201707383</v>
      </c>
      <c r="C294" s="5" t="s">
        <v>969</v>
      </c>
      <c r="D294" s="5" t="s">
        <v>13</v>
      </c>
      <c r="E294" s="5" t="s">
        <v>14</v>
      </c>
      <c r="F294" s="28" t="s">
        <v>970</v>
      </c>
      <c r="G294" s="9">
        <v>42795</v>
      </c>
      <c r="H294" s="9" t="s">
        <v>88</v>
      </c>
      <c r="I294" s="7" t="s">
        <v>971</v>
      </c>
      <c r="J294" s="125">
        <v>679.9</v>
      </c>
    </row>
    <row r="295" customHeight="1" spans="1:10">
      <c r="A295" s="5" t="s">
        <v>591</v>
      </c>
      <c r="B295" s="6">
        <v>411282201707384</v>
      </c>
      <c r="C295" s="11" t="s">
        <v>972</v>
      </c>
      <c r="D295" s="5" t="s">
        <v>13</v>
      </c>
      <c r="E295" s="5" t="s">
        <v>14</v>
      </c>
      <c r="F295" s="11" t="s">
        <v>973</v>
      </c>
      <c r="G295" s="16">
        <v>44287</v>
      </c>
      <c r="H295" s="9" t="s">
        <v>88</v>
      </c>
      <c r="I295" s="11" t="s">
        <v>974</v>
      </c>
      <c r="J295" s="125">
        <v>679.9</v>
      </c>
    </row>
    <row r="296" customHeight="1" spans="1:10">
      <c r="A296" s="5" t="s">
        <v>975</v>
      </c>
      <c r="B296" s="6">
        <v>411282201709001</v>
      </c>
      <c r="C296" s="5" t="s">
        <v>976</v>
      </c>
      <c r="D296" s="5" t="s">
        <v>13</v>
      </c>
      <c r="E296" s="5" t="s">
        <v>21</v>
      </c>
      <c r="F296" s="5" t="s">
        <v>977</v>
      </c>
      <c r="G296" s="8">
        <v>43739</v>
      </c>
      <c r="H296" s="9" t="s">
        <v>16</v>
      </c>
      <c r="I296" s="5" t="s">
        <v>978</v>
      </c>
      <c r="J296" s="125">
        <v>679.9</v>
      </c>
    </row>
    <row r="297" customHeight="1" spans="1:10">
      <c r="A297" s="5" t="s">
        <v>975</v>
      </c>
      <c r="B297" s="6">
        <v>411282201709002</v>
      </c>
      <c r="C297" s="5" t="s">
        <v>979</v>
      </c>
      <c r="D297" s="5" t="s">
        <v>13</v>
      </c>
      <c r="E297" s="5" t="s">
        <v>21</v>
      </c>
      <c r="F297" s="5" t="s">
        <v>980</v>
      </c>
      <c r="G297" s="9">
        <v>42795</v>
      </c>
      <c r="H297" s="9" t="s">
        <v>16</v>
      </c>
      <c r="I297" s="5" t="s">
        <v>981</v>
      </c>
      <c r="J297" s="125">
        <v>679.9</v>
      </c>
    </row>
    <row r="298" customHeight="1" spans="1:10">
      <c r="A298" s="11" t="s">
        <v>975</v>
      </c>
      <c r="B298" s="6">
        <v>411282201709003</v>
      </c>
      <c r="C298" s="11" t="s">
        <v>982</v>
      </c>
      <c r="D298" s="11" t="s">
        <v>13</v>
      </c>
      <c r="E298" s="11" t="s">
        <v>21</v>
      </c>
      <c r="F298" s="11" t="s">
        <v>983</v>
      </c>
      <c r="G298" s="16">
        <v>45261</v>
      </c>
      <c r="H298" s="11" t="s">
        <v>16</v>
      </c>
      <c r="I298" s="11" t="s">
        <v>984</v>
      </c>
      <c r="J298" s="125">
        <v>679.9</v>
      </c>
    </row>
    <row r="299" customHeight="1" spans="1:10">
      <c r="A299" s="5" t="s">
        <v>975</v>
      </c>
      <c r="B299" s="6">
        <v>411282201709004</v>
      </c>
      <c r="C299" s="5" t="s">
        <v>985</v>
      </c>
      <c r="D299" s="5" t="s">
        <v>13</v>
      </c>
      <c r="E299" s="5" t="s">
        <v>14</v>
      </c>
      <c r="F299" s="5" t="s">
        <v>986</v>
      </c>
      <c r="G299" s="9">
        <v>42795</v>
      </c>
      <c r="H299" s="9" t="s">
        <v>16</v>
      </c>
      <c r="I299" s="5" t="s">
        <v>987</v>
      </c>
      <c r="J299" s="125">
        <v>679.9</v>
      </c>
    </row>
    <row r="300" customHeight="1" spans="1:10">
      <c r="A300" s="5" t="s">
        <v>975</v>
      </c>
      <c r="B300" s="6">
        <v>411282201709005</v>
      </c>
      <c r="C300" s="11" t="s">
        <v>988</v>
      </c>
      <c r="D300" s="11" t="s">
        <v>13</v>
      </c>
      <c r="E300" s="5" t="s">
        <v>21</v>
      </c>
      <c r="F300" s="11" t="s">
        <v>989</v>
      </c>
      <c r="G300" s="8">
        <v>44927</v>
      </c>
      <c r="H300" s="11" t="s">
        <v>16</v>
      </c>
      <c r="I300" s="11" t="s">
        <v>990</v>
      </c>
      <c r="J300" s="125">
        <v>679.9</v>
      </c>
    </row>
    <row r="301" customHeight="1" spans="1:10">
      <c r="A301" s="5" t="s">
        <v>975</v>
      </c>
      <c r="B301" s="6">
        <v>411282201709006</v>
      </c>
      <c r="C301" s="5" t="s">
        <v>991</v>
      </c>
      <c r="D301" s="5" t="s">
        <v>13</v>
      </c>
      <c r="E301" s="5" t="s">
        <v>21</v>
      </c>
      <c r="F301" s="5" t="s">
        <v>992</v>
      </c>
      <c r="G301" s="9">
        <v>44013</v>
      </c>
      <c r="H301" s="9" t="s">
        <v>16</v>
      </c>
      <c r="I301" s="5" t="s">
        <v>993</v>
      </c>
      <c r="J301" s="125">
        <v>679.9</v>
      </c>
    </row>
    <row r="302" customHeight="1" spans="1:10">
      <c r="A302" s="5" t="s">
        <v>975</v>
      </c>
      <c r="B302" s="6">
        <v>411282201709007</v>
      </c>
      <c r="C302" s="5" t="s">
        <v>994</v>
      </c>
      <c r="D302" s="5" t="s">
        <v>13</v>
      </c>
      <c r="E302" s="5" t="s">
        <v>14</v>
      </c>
      <c r="F302" s="5" t="s">
        <v>995</v>
      </c>
      <c r="G302" s="9">
        <v>42795</v>
      </c>
      <c r="H302" s="9" t="s">
        <v>16</v>
      </c>
      <c r="I302" s="5" t="s">
        <v>996</v>
      </c>
      <c r="J302" s="125">
        <v>679.9</v>
      </c>
    </row>
    <row r="303" customHeight="1" spans="1:10">
      <c r="A303" s="5" t="s">
        <v>975</v>
      </c>
      <c r="B303" s="6">
        <v>411282201709008</v>
      </c>
      <c r="C303" s="5" t="s">
        <v>997</v>
      </c>
      <c r="D303" s="5" t="s">
        <v>13</v>
      </c>
      <c r="E303" s="5" t="s">
        <v>21</v>
      </c>
      <c r="F303" s="5" t="s">
        <v>998</v>
      </c>
      <c r="G303" s="9">
        <v>42795</v>
      </c>
      <c r="H303" s="9" t="s">
        <v>16</v>
      </c>
      <c r="I303" s="5" t="s">
        <v>999</v>
      </c>
      <c r="J303" s="125">
        <v>679.9</v>
      </c>
    </row>
    <row r="304" customHeight="1" spans="1:10">
      <c r="A304" s="11" t="s">
        <v>975</v>
      </c>
      <c r="B304" s="6">
        <v>411282201709009</v>
      </c>
      <c r="C304" s="11" t="s">
        <v>1000</v>
      </c>
      <c r="D304" s="11" t="s">
        <v>13</v>
      </c>
      <c r="E304" s="11" t="s">
        <v>14</v>
      </c>
      <c r="F304" s="5" t="s">
        <v>1001</v>
      </c>
      <c r="G304" s="16">
        <v>45597</v>
      </c>
      <c r="H304" s="11" t="s">
        <v>16</v>
      </c>
      <c r="I304" s="11" t="s">
        <v>1002</v>
      </c>
      <c r="J304" s="125">
        <v>679.9</v>
      </c>
    </row>
    <row r="305" customHeight="1" spans="1:10">
      <c r="A305" s="5" t="s">
        <v>975</v>
      </c>
      <c r="B305" s="6">
        <v>411282201709010</v>
      </c>
      <c r="C305" s="5" t="s">
        <v>1436</v>
      </c>
      <c r="D305" s="5" t="s">
        <v>13</v>
      </c>
      <c r="E305" s="5" t="s">
        <v>21</v>
      </c>
      <c r="F305" s="5" t="s">
        <v>1437</v>
      </c>
      <c r="G305" s="9">
        <v>42795</v>
      </c>
      <c r="H305" s="11" t="s">
        <v>16</v>
      </c>
      <c r="I305" s="5" t="s">
        <v>539</v>
      </c>
      <c r="J305" s="125">
        <v>679.9</v>
      </c>
    </row>
    <row r="306" customHeight="1" spans="1:10">
      <c r="A306" s="5" t="s">
        <v>975</v>
      </c>
      <c r="B306" s="6">
        <v>411282201709011</v>
      </c>
      <c r="C306" s="5" t="s">
        <v>1006</v>
      </c>
      <c r="D306" s="5" t="s">
        <v>13</v>
      </c>
      <c r="E306" s="5" t="s">
        <v>14</v>
      </c>
      <c r="F306" s="5" t="s">
        <v>1007</v>
      </c>
      <c r="G306" s="9">
        <v>42795</v>
      </c>
      <c r="H306" s="9" t="s">
        <v>16</v>
      </c>
      <c r="I306" s="5" t="s">
        <v>1008</v>
      </c>
      <c r="J306" s="125">
        <v>679.9</v>
      </c>
    </row>
    <row r="307" customHeight="1" spans="1:10">
      <c r="A307" s="5" t="s">
        <v>975</v>
      </c>
      <c r="B307" s="6">
        <v>411282201709012</v>
      </c>
      <c r="C307" s="5" t="s">
        <v>1009</v>
      </c>
      <c r="D307" s="5" t="s">
        <v>13</v>
      </c>
      <c r="E307" s="5" t="s">
        <v>14</v>
      </c>
      <c r="F307" s="5" t="s">
        <v>1010</v>
      </c>
      <c r="G307" s="9">
        <v>42795</v>
      </c>
      <c r="H307" s="9" t="s">
        <v>16</v>
      </c>
      <c r="I307" s="5" t="s">
        <v>1011</v>
      </c>
      <c r="J307" s="125">
        <v>679.9</v>
      </c>
    </row>
    <row r="308" customHeight="1" spans="1:10">
      <c r="A308" s="5" t="s">
        <v>975</v>
      </c>
      <c r="B308" s="6">
        <v>411282201709014</v>
      </c>
      <c r="C308" s="11" t="s">
        <v>1015</v>
      </c>
      <c r="D308" s="11" t="s">
        <v>13</v>
      </c>
      <c r="E308" s="11" t="s">
        <v>21</v>
      </c>
      <c r="F308" s="5" t="s">
        <v>1016</v>
      </c>
      <c r="G308" s="16">
        <v>45658</v>
      </c>
      <c r="H308" s="11" t="s">
        <v>16</v>
      </c>
      <c r="I308" s="11" t="s">
        <v>1017</v>
      </c>
      <c r="J308" s="125">
        <v>679.9</v>
      </c>
    </row>
    <row r="309" customHeight="1" spans="1:10">
      <c r="A309" s="5" t="s">
        <v>975</v>
      </c>
      <c r="B309" s="6">
        <v>411282201709015</v>
      </c>
      <c r="C309" s="5" t="s">
        <v>1018</v>
      </c>
      <c r="D309" s="5" t="s">
        <v>13</v>
      </c>
      <c r="E309" s="5" t="s">
        <v>21</v>
      </c>
      <c r="F309" s="7" t="s">
        <v>1019</v>
      </c>
      <c r="G309" s="8">
        <v>44743</v>
      </c>
      <c r="H309" s="9" t="s">
        <v>16</v>
      </c>
      <c r="I309" s="5" t="s">
        <v>1020</v>
      </c>
      <c r="J309" s="125">
        <v>679.9</v>
      </c>
    </row>
    <row r="310" customHeight="1" spans="1:10">
      <c r="A310" s="5" t="s">
        <v>975</v>
      </c>
      <c r="B310" s="6">
        <v>411282201709016</v>
      </c>
      <c r="C310" s="5" t="s">
        <v>1021</v>
      </c>
      <c r="D310" s="5" t="s">
        <v>13</v>
      </c>
      <c r="E310" s="5" t="s">
        <v>21</v>
      </c>
      <c r="F310" s="5" t="s">
        <v>1022</v>
      </c>
      <c r="G310" s="9">
        <v>42795</v>
      </c>
      <c r="H310" s="9" t="s">
        <v>16</v>
      </c>
      <c r="I310" s="5" t="s">
        <v>1023</v>
      </c>
      <c r="J310" s="125">
        <v>679.9</v>
      </c>
    </row>
    <row r="311" customHeight="1" spans="1:10">
      <c r="A311" s="5" t="s">
        <v>975</v>
      </c>
      <c r="B311" s="130" t="s">
        <v>1024</v>
      </c>
      <c r="C311" s="5" t="s">
        <v>1025</v>
      </c>
      <c r="D311" s="5" t="s">
        <v>13</v>
      </c>
      <c r="E311" s="5" t="s">
        <v>21</v>
      </c>
      <c r="F311" s="7" t="s">
        <v>1026</v>
      </c>
      <c r="G311" s="8">
        <v>46023</v>
      </c>
      <c r="H311" s="9" t="s">
        <v>16</v>
      </c>
      <c r="I311" s="5" t="s">
        <v>1027</v>
      </c>
      <c r="J311" s="125">
        <v>679.9</v>
      </c>
    </row>
    <row r="312" customHeight="1" spans="1:10">
      <c r="A312" s="5" t="s">
        <v>975</v>
      </c>
      <c r="B312" s="6">
        <v>411282201709018</v>
      </c>
      <c r="C312" s="5" t="s">
        <v>1028</v>
      </c>
      <c r="D312" s="5" t="s">
        <v>13</v>
      </c>
      <c r="E312" s="5" t="s">
        <v>14</v>
      </c>
      <c r="F312" s="5" t="s">
        <v>1029</v>
      </c>
      <c r="G312" s="9">
        <v>42795</v>
      </c>
      <c r="H312" s="9" t="s">
        <v>16</v>
      </c>
      <c r="I312" s="5" t="s">
        <v>1030</v>
      </c>
      <c r="J312" s="125">
        <v>679.9</v>
      </c>
    </row>
    <row r="313" customHeight="1" spans="1:10">
      <c r="A313" s="33" t="s">
        <v>975</v>
      </c>
      <c r="B313" s="6">
        <v>411282201709019</v>
      </c>
      <c r="C313" s="5" t="s">
        <v>1031</v>
      </c>
      <c r="D313" s="5" t="s">
        <v>13</v>
      </c>
      <c r="E313" s="5" t="s">
        <v>21</v>
      </c>
      <c r="F313" s="7" t="s">
        <v>1032</v>
      </c>
      <c r="G313" s="8">
        <v>45717</v>
      </c>
      <c r="H313" s="9" t="s">
        <v>16</v>
      </c>
      <c r="I313" s="5" t="s">
        <v>1033</v>
      </c>
      <c r="J313" s="125">
        <v>679.9</v>
      </c>
    </row>
    <row r="314" customHeight="1" spans="1:10">
      <c r="A314" s="5" t="s">
        <v>975</v>
      </c>
      <c r="B314" s="6">
        <v>411282201709020</v>
      </c>
      <c r="C314" s="5" t="s">
        <v>1034</v>
      </c>
      <c r="D314" s="5" t="s">
        <v>13</v>
      </c>
      <c r="E314" s="5" t="s">
        <v>14</v>
      </c>
      <c r="F314" s="5" t="s">
        <v>1035</v>
      </c>
      <c r="G314" s="9">
        <v>42917</v>
      </c>
      <c r="H314" s="9" t="s">
        <v>16</v>
      </c>
      <c r="I314" s="5" t="s">
        <v>1036</v>
      </c>
      <c r="J314" s="125">
        <v>679.9</v>
      </c>
    </row>
    <row r="315" customHeight="1" spans="1:10">
      <c r="A315" s="5" t="s">
        <v>975</v>
      </c>
      <c r="B315" s="6">
        <v>411282201709021</v>
      </c>
      <c r="C315" s="5" t="s">
        <v>1037</v>
      </c>
      <c r="D315" s="5" t="s">
        <v>13</v>
      </c>
      <c r="E315" s="5" t="s">
        <v>21</v>
      </c>
      <c r="F315" s="5" t="s">
        <v>1038</v>
      </c>
      <c r="G315" s="9">
        <v>42795</v>
      </c>
      <c r="H315" s="9" t="s">
        <v>16</v>
      </c>
      <c r="I315" s="5" t="s">
        <v>1039</v>
      </c>
      <c r="J315" s="125">
        <v>679.9</v>
      </c>
    </row>
    <row r="316" customHeight="1" spans="1:10">
      <c r="A316" s="5" t="s">
        <v>975</v>
      </c>
      <c r="B316" s="6">
        <v>411282201709022</v>
      </c>
      <c r="C316" s="5" t="s">
        <v>1040</v>
      </c>
      <c r="D316" s="5" t="s">
        <v>26</v>
      </c>
      <c r="E316" s="5" t="s">
        <v>21</v>
      </c>
      <c r="F316" s="5" t="s">
        <v>1041</v>
      </c>
      <c r="G316" s="9">
        <v>42795</v>
      </c>
      <c r="H316" s="9" t="s">
        <v>16</v>
      </c>
      <c r="I316" s="5" t="s">
        <v>1042</v>
      </c>
      <c r="J316" s="125">
        <v>679.9</v>
      </c>
    </row>
    <row r="317" customHeight="1" spans="1:10">
      <c r="A317" s="5" t="s">
        <v>975</v>
      </c>
      <c r="B317" s="6">
        <v>411282201709023</v>
      </c>
      <c r="C317" s="5" t="s">
        <v>1043</v>
      </c>
      <c r="D317" s="5" t="s">
        <v>13</v>
      </c>
      <c r="E317" s="5" t="s">
        <v>21</v>
      </c>
      <c r="F317" s="7" t="s">
        <v>1044</v>
      </c>
      <c r="G317" s="8">
        <v>45962</v>
      </c>
      <c r="H317" s="9" t="s">
        <v>16</v>
      </c>
      <c r="I317" s="5" t="s">
        <v>1045</v>
      </c>
      <c r="J317" s="125">
        <v>679.9</v>
      </c>
    </row>
    <row r="318" customHeight="1" spans="1:10">
      <c r="A318" s="5" t="s">
        <v>975</v>
      </c>
      <c r="B318" s="6">
        <v>411282201709024</v>
      </c>
      <c r="C318" s="5" t="s">
        <v>1046</v>
      </c>
      <c r="D318" s="5" t="s">
        <v>13</v>
      </c>
      <c r="E318" s="5" t="s">
        <v>14</v>
      </c>
      <c r="F318" s="5" t="s">
        <v>1047</v>
      </c>
      <c r="G318" s="9">
        <v>43375</v>
      </c>
      <c r="H318" s="9" t="s">
        <v>16</v>
      </c>
      <c r="I318" s="5" t="s">
        <v>1048</v>
      </c>
      <c r="J318" s="125">
        <v>679.9</v>
      </c>
    </row>
    <row r="319" customHeight="1" spans="1:10">
      <c r="A319" s="5" t="s">
        <v>975</v>
      </c>
      <c r="B319" s="6">
        <v>411282201709025</v>
      </c>
      <c r="C319" s="5" t="s">
        <v>1049</v>
      </c>
      <c r="D319" s="5" t="s">
        <v>13</v>
      </c>
      <c r="E319" s="5" t="s">
        <v>21</v>
      </c>
      <c r="F319" s="5" t="s">
        <v>1050</v>
      </c>
      <c r="G319" s="9">
        <v>42795</v>
      </c>
      <c r="H319" s="9" t="s">
        <v>16</v>
      </c>
      <c r="I319" s="5" t="s">
        <v>1051</v>
      </c>
      <c r="J319" s="125">
        <v>679.9</v>
      </c>
    </row>
    <row r="320" customHeight="1" spans="1:10">
      <c r="A320" s="5" t="s">
        <v>975</v>
      </c>
      <c r="B320" s="127" t="s">
        <v>1052</v>
      </c>
      <c r="C320" s="5" t="s">
        <v>1053</v>
      </c>
      <c r="D320" s="5" t="s">
        <v>13</v>
      </c>
      <c r="E320" s="5" t="s">
        <v>14</v>
      </c>
      <c r="F320" s="5" t="s">
        <v>1054</v>
      </c>
      <c r="G320" s="8">
        <v>44713</v>
      </c>
      <c r="H320" s="9" t="s">
        <v>16</v>
      </c>
      <c r="I320" s="5" t="s">
        <v>1055</v>
      </c>
      <c r="J320" s="125">
        <v>679.9</v>
      </c>
    </row>
    <row r="321" customHeight="1" spans="1:10">
      <c r="A321" s="5" t="s">
        <v>975</v>
      </c>
      <c r="B321" s="6">
        <v>411282201709027</v>
      </c>
      <c r="C321" s="5" t="s">
        <v>1056</v>
      </c>
      <c r="D321" s="5" t="s">
        <v>13</v>
      </c>
      <c r="E321" s="5" t="s">
        <v>14</v>
      </c>
      <c r="F321" s="5" t="s">
        <v>1057</v>
      </c>
      <c r="G321" s="9">
        <v>42795</v>
      </c>
      <c r="H321" s="9" t="s">
        <v>16</v>
      </c>
      <c r="I321" s="5" t="s">
        <v>1058</v>
      </c>
      <c r="J321" s="125">
        <v>679.9</v>
      </c>
    </row>
    <row r="322" customHeight="1" spans="1:10">
      <c r="A322" s="5" t="s">
        <v>975</v>
      </c>
      <c r="B322" s="6">
        <v>411282201709028</v>
      </c>
      <c r="C322" s="5" t="s">
        <v>1059</v>
      </c>
      <c r="D322" s="5" t="s">
        <v>13</v>
      </c>
      <c r="E322" s="5" t="s">
        <v>21</v>
      </c>
      <c r="F322" s="5" t="s">
        <v>1060</v>
      </c>
      <c r="G322" s="9">
        <v>43831</v>
      </c>
      <c r="H322" s="9" t="s">
        <v>16</v>
      </c>
      <c r="I322" s="5" t="s">
        <v>1061</v>
      </c>
      <c r="J322" s="125">
        <v>679.9</v>
      </c>
    </row>
    <row r="323" customHeight="1" spans="1:10">
      <c r="A323" s="5" t="s">
        <v>975</v>
      </c>
      <c r="B323" s="6">
        <v>411282201709029</v>
      </c>
      <c r="C323" s="5" t="s">
        <v>1062</v>
      </c>
      <c r="D323" s="5" t="s">
        <v>13</v>
      </c>
      <c r="E323" s="5" t="s">
        <v>21</v>
      </c>
      <c r="F323" s="5" t="s">
        <v>1063</v>
      </c>
      <c r="G323" s="9">
        <v>43374</v>
      </c>
      <c r="H323" s="9" t="s">
        <v>16</v>
      </c>
      <c r="I323" s="5" t="s">
        <v>1064</v>
      </c>
      <c r="J323" s="125">
        <v>679.9</v>
      </c>
    </row>
    <row r="324" customHeight="1" spans="1:10">
      <c r="A324" s="11" t="s">
        <v>975</v>
      </c>
      <c r="B324" s="6">
        <v>411282201709030</v>
      </c>
      <c r="C324" s="11" t="s">
        <v>1065</v>
      </c>
      <c r="D324" s="11" t="s">
        <v>13</v>
      </c>
      <c r="E324" s="11" t="s">
        <v>21</v>
      </c>
      <c r="F324" s="34" t="s">
        <v>1066</v>
      </c>
      <c r="G324" s="16">
        <v>45413</v>
      </c>
      <c r="H324" s="9" t="s">
        <v>16</v>
      </c>
      <c r="I324" s="11" t="s">
        <v>1067</v>
      </c>
      <c r="J324" s="125">
        <v>679.9</v>
      </c>
    </row>
    <row r="325" customHeight="1" spans="1:10">
      <c r="A325" s="5" t="s">
        <v>975</v>
      </c>
      <c r="B325" s="6">
        <v>411282201709031</v>
      </c>
      <c r="C325" s="5" t="s">
        <v>1068</v>
      </c>
      <c r="D325" s="11" t="s">
        <v>13</v>
      </c>
      <c r="E325" s="11" t="s">
        <v>21</v>
      </c>
      <c r="F325" s="34" t="s">
        <v>1069</v>
      </c>
      <c r="G325" s="16">
        <v>45413</v>
      </c>
      <c r="H325" s="9" t="s">
        <v>16</v>
      </c>
      <c r="I325" s="5" t="s">
        <v>1070</v>
      </c>
      <c r="J325" s="125">
        <v>679.9</v>
      </c>
    </row>
    <row r="326" customHeight="1" spans="1:10">
      <c r="A326" s="5" t="s">
        <v>975</v>
      </c>
      <c r="B326" s="6">
        <v>411282201709032</v>
      </c>
      <c r="C326" s="5" t="s">
        <v>1071</v>
      </c>
      <c r="D326" s="5" t="s">
        <v>13</v>
      </c>
      <c r="E326" s="5" t="s">
        <v>21</v>
      </c>
      <c r="F326" s="5" t="s">
        <v>1072</v>
      </c>
      <c r="G326" s="9">
        <v>42795</v>
      </c>
      <c r="H326" s="9" t="s">
        <v>16</v>
      </c>
      <c r="I326" s="5" t="s">
        <v>1073</v>
      </c>
      <c r="J326" s="125">
        <v>679.9</v>
      </c>
    </row>
    <row r="327" customHeight="1" spans="1:10">
      <c r="A327" s="5" t="s">
        <v>975</v>
      </c>
      <c r="B327" s="6">
        <v>411282201709033</v>
      </c>
      <c r="C327" s="5" t="s">
        <v>1074</v>
      </c>
      <c r="D327" s="5" t="s">
        <v>13</v>
      </c>
      <c r="E327" s="5" t="s">
        <v>14</v>
      </c>
      <c r="F327" s="5" t="s">
        <v>1075</v>
      </c>
      <c r="G327" s="9">
        <v>42795</v>
      </c>
      <c r="H327" s="9" t="s">
        <v>16</v>
      </c>
      <c r="I327" s="5" t="s">
        <v>1076</v>
      </c>
      <c r="J327" s="125">
        <v>679.9</v>
      </c>
    </row>
    <row r="328" customHeight="1" spans="1:10">
      <c r="A328" s="5" t="s">
        <v>975</v>
      </c>
      <c r="B328" s="6">
        <v>411282201709034</v>
      </c>
      <c r="C328" s="5" t="s">
        <v>1077</v>
      </c>
      <c r="D328" s="5" t="s">
        <v>13</v>
      </c>
      <c r="E328" s="5" t="s">
        <v>14</v>
      </c>
      <c r="F328" s="5" t="s">
        <v>1078</v>
      </c>
      <c r="G328" s="9">
        <v>42795</v>
      </c>
      <c r="H328" s="9" t="s">
        <v>16</v>
      </c>
      <c r="I328" s="5" t="s">
        <v>1079</v>
      </c>
      <c r="J328" s="125">
        <v>679.9</v>
      </c>
    </row>
    <row r="329" customHeight="1" spans="1:10">
      <c r="A329" s="5" t="s">
        <v>975</v>
      </c>
      <c r="B329" s="6">
        <v>411282201709035</v>
      </c>
      <c r="C329" s="5" t="s">
        <v>1080</v>
      </c>
      <c r="D329" s="5" t="s">
        <v>13</v>
      </c>
      <c r="E329" s="5" t="s">
        <v>14</v>
      </c>
      <c r="F329" s="5" t="s">
        <v>1081</v>
      </c>
      <c r="G329" s="9">
        <v>42795</v>
      </c>
      <c r="H329" s="9" t="s">
        <v>16</v>
      </c>
      <c r="I329" s="5" t="s">
        <v>1082</v>
      </c>
      <c r="J329" s="125">
        <v>679.9</v>
      </c>
    </row>
    <row r="330" customHeight="1" spans="1:10">
      <c r="A330" s="5" t="s">
        <v>975</v>
      </c>
      <c r="B330" s="127" t="s">
        <v>1083</v>
      </c>
      <c r="C330" s="11" t="s">
        <v>1084</v>
      </c>
      <c r="D330" s="11" t="s">
        <v>26</v>
      </c>
      <c r="E330" s="11" t="s">
        <v>14</v>
      </c>
      <c r="F330" s="5" t="s">
        <v>1085</v>
      </c>
      <c r="G330" s="16">
        <v>43191</v>
      </c>
      <c r="H330" s="11" t="s">
        <v>16</v>
      </c>
      <c r="I330" s="11" t="s">
        <v>1086</v>
      </c>
      <c r="J330" s="125">
        <v>679.9</v>
      </c>
    </row>
    <row r="331" customHeight="1" spans="1:10">
      <c r="A331" s="5" t="s">
        <v>975</v>
      </c>
      <c r="B331" s="6">
        <v>411282201709037</v>
      </c>
      <c r="C331" s="5" t="s">
        <v>1087</v>
      </c>
      <c r="D331" s="5" t="s">
        <v>13</v>
      </c>
      <c r="E331" s="5" t="s">
        <v>14</v>
      </c>
      <c r="F331" s="2" t="s">
        <v>1088</v>
      </c>
      <c r="G331" s="9">
        <v>42795</v>
      </c>
      <c r="H331" s="9" t="s">
        <v>16</v>
      </c>
      <c r="I331" s="5" t="s">
        <v>1089</v>
      </c>
      <c r="J331" s="125">
        <v>679.9</v>
      </c>
    </row>
    <row r="332" customHeight="1" spans="1:10">
      <c r="A332" s="33" t="s">
        <v>975</v>
      </c>
      <c r="B332" s="6">
        <v>411282201709038</v>
      </c>
      <c r="C332" s="5" t="s">
        <v>1090</v>
      </c>
      <c r="D332" s="5" t="s">
        <v>26</v>
      </c>
      <c r="E332" s="5" t="s">
        <v>14</v>
      </c>
      <c r="F332" s="7" t="s">
        <v>1091</v>
      </c>
      <c r="G332" s="8">
        <v>45748</v>
      </c>
      <c r="H332" s="9" t="s">
        <v>16</v>
      </c>
      <c r="I332" s="5" t="s">
        <v>1092</v>
      </c>
      <c r="J332" s="125">
        <v>679.9</v>
      </c>
    </row>
    <row r="333" customHeight="1" spans="1:10">
      <c r="A333" s="33" t="s">
        <v>975</v>
      </c>
      <c r="B333" s="6">
        <v>411282201709039</v>
      </c>
      <c r="C333" s="5" t="s">
        <v>1093</v>
      </c>
      <c r="D333" s="5" t="s">
        <v>13</v>
      </c>
      <c r="E333" s="5" t="s">
        <v>21</v>
      </c>
      <c r="F333" s="7" t="s">
        <v>1094</v>
      </c>
      <c r="G333" s="8">
        <v>46023</v>
      </c>
      <c r="H333" s="9" t="s">
        <v>16</v>
      </c>
      <c r="I333" s="5" t="s">
        <v>1095</v>
      </c>
      <c r="J333" s="125">
        <v>679.9</v>
      </c>
    </row>
    <row r="334" customHeight="1" spans="1:10">
      <c r="A334" s="5" t="s">
        <v>975</v>
      </c>
      <c r="B334" s="6">
        <v>411282201709040</v>
      </c>
      <c r="C334" s="5" t="s">
        <v>1096</v>
      </c>
      <c r="D334" s="5" t="s">
        <v>13</v>
      </c>
      <c r="E334" s="5" t="s">
        <v>14</v>
      </c>
      <c r="F334" s="5" t="s">
        <v>1097</v>
      </c>
      <c r="G334" s="9">
        <v>42795</v>
      </c>
      <c r="H334" s="9" t="s">
        <v>16</v>
      </c>
      <c r="I334" s="5" t="s">
        <v>1098</v>
      </c>
      <c r="J334" s="125">
        <v>679.9</v>
      </c>
    </row>
    <row r="335" customHeight="1" spans="1:10">
      <c r="A335" s="5" t="s">
        <v>975</v>
      </c>
      <c r="B335" s="6">
        <v>411282201709041</v>
      </c>
      <c r="C335" s="5" t="s">
        <v>1099</v>
      </c>
      <c r="D335" s="5" t="s">
        <v>13</v>
      </c>
      <c r="E335" s="5" t="s">
        <v>14</v>
      </c>
      <c r="F335" s="7" t="s">
        <v>1100</v>
      </c>
      <c r="G335" s="8">
        <v>44593</v>
      </c>
      <c r="H335" s="9" t="s">
        <v>16</v>
      </c>
      <c r="I335" s="5" t="s">
        <v>1101</v>
      </c>
      <c r="J335" s="125">
        <v>679.9</v>
      </c>
    </row>
    <row r="336" customHeight="1" spans="1:10">
      <c r="A336" s="4" t="s">
        <v>975</v>
      </c>
      <c r="B336" s="29">
        <v>411282201709043</v>
      </c>
      <c r="C336" s="4" t="s">
        <v>4726</v>
      </c>
      <c r="D336" s="4" t="s">
        <v>13</v>
      </c>
      <c r="E336" s="4" t="s">
        <v>21</v>
      </c>
      <c r="F336" s="23" t="s">
        <v>992</v>
      </c>
      <c r="G336" s="30">
        <v>46054</v>
      </c>
      <c r="H336" s="24" t="s">
        <v>16</v>
      </c>
      <c r="I336" s="4" t="s">
        <v>4727</v>
      </c>
      <c r="J336" s="125">
        <v>679.9</v>
      </c>
    </row>
    <row r="337" customHeight="1" spans="1:10">
      <c r="A337" s="5" t="s">
        <v>975</v>
      </c>
      <c r="B337" s="6">
        <v>411282201709044</v>
      </c>
      <c r="C337" s="5" t="s">
        <v>1102</v>
      </c>
      <c r="D337" s="5" t="s">
        <v>13</v>
      </c>
      <c r="E337" s="5" t="s">
        <v>21</v>
      </c>
      <c r="F337" s="5" t="s">
        <v>1029</v>
      </c>
      <c r="G337" s="9">
        <v>42795</v>
      </c>
      <c r="H337" s="9" t="s">
        <v>16</v>
      </c>
      <c r="I337" s="5" t="s">
        <v>1103</v>
      </c>
      <c r="J337" s="125">
        <v>679.9</v>
      </c>
    </row>
    <row r="338" customHeight="1" spans="1:10">
      <c r="A338" s="5" t="s">
        <v>975</v>
      </c>
      <c r="B338" s="6">
        <v>411282201709045</v>
      </c>
      <c r="C338" s="5" t="s">
        <v>1104</v>
      </c>
      <c r="D338" s="5" t="s">
        <v>13</v>
      </c>
      <c r="E338" s="5" t="s">
        <v>21</v>
      </c>
      <c r="F338" s="5" t="s">
        <v>1105</v>
      </c>
      <c r="G338" s="9">
        <v>42795</v>
      </c>
      <c r="H338" s="9" t="s">
        <v>16</v>
      </c>
      <c r="I338" s="5" t="s">
        <v>1106</v>
      </c>
      <c r="J338" s="125">
        <v>679.9</v>
      </c>
    </row>
    <row r="339" customHeight="1" spans="1:10">
      <c r="A339" s="5" t="s">
        <v>975</v>
      </c>
      <c r="B339" s="6">
        <v>411282201709046</v>
      </c>
      <c r="C339" s="5" t="s">
        <v>1107</v>
      </c>
      <c r="D339" s="5" t="s">
        <v>13</v>
      </c>
      <c r="E339" s="5" t="s">
        <v>14</v>
      </c>
      <c r="F339" s="7" t="s">
        <v>1108</v>
      </c>
      <c r="G339" s="8">
        <v>44540</v>
      </c>
      <c r="H339" s="9" t="s">
        <v>16</v>
      </c>
      <c r="I339" s="5" t="s">
        <v>1109</v>
      </c>
      <c r="J339" s="125">
        <v>679.9</v>
      </c>
    </row>
    <row r="340" customHeight="1" spans="1:10">
      <c r="A340" s="5" t="s">
        <v>975</v>
      </c>
      <c r="B340" s="6">
        <v>411282201709047</v>
      </c>
      <c r="C340" s="5" t="s">
        <v>1110</v>
      </c>
      <c r="D340" s="5" t="s">
        <v>13</v>
      </c>
      <c r="E340" s="5" t="s">
        <v>14</v>
      </c>
      <c r="F340" s="5" t="s">
        <v>1111</v>
      </c>
      <c r="G340" s="9">
        <v>42795</v>
      </c>
      <c r="H340" s="9" t="s">
        <v>16</v>
      </c>
      <c r="I340" s="5" t="s">
        <v>1112</v>
      </c>
      <c r="J340" s="125">
        <v>679.9</v>
      </c>
    </row>
    <row r="341" customHeight="1" spans="1:10">
      <c r="A341" s="5" t="s">
        <v>975</v>
      </c>
      <c r="B341" s="6">
        <v>411282201709048</v>
      </c>
      <c r="C341" s="5" t="s">
        <v>1113</v>
      </c>
      <c r="D341" s="5" t="s">
        <v>13</v>
      </c>
      <c r="E341" s="5" t="s">
        <v>21</v>
      </c>
      <c r="F341" s="5" t="s">
        <v>1114</v>
      </c>
      <c r="G341" s="9">
        <v>43739</v>
      </c>
      <c r="H341" s="9" t="s">
        <v>16</v>
      </c>
      <c r="I341" s="5" t="s">
        <v>1098</v>
      </c>
      <c r="J341" s="125">
        <v>679.9</v>
      </c>
    </row>
    <row r="342" customHeight="1" spans="1:10">
      <c r="A342" s="5" t="s">
        <v>975</v>
      </c>
      <c r="B342" s="6">
        <v>411282201709051</v>
      </c>
      <c r="C342" s="5" t="s">
        <v>1115</v>
      </c>
      <c r="D342" s="5" t="s">
        <v>13</v>
      </c>
      <c r="E342" s="5" t="s">
        <v>14</v>
      </c>
      <c r="F342" s="5" t="s">
        <v>992</v>
      </c>
      <c r="G342" s="9">
        <v>42795</v>
      </c>
      <c r="H342" s="9" t="s">
        <v>16</v>
      </c>
      <c r="I342" s="5" t="s">
        <v>1098</v>
      </c>
      <c r="J342" s="125">
        <v>679.9</v>
      </c>
    </row>
    <row r="343" customHeight="1" spans="1:10">
      <c r="A343" s="5" t="s">
        <v>975</v>
      </c>
      <c r="B343" s="6">
        <v>411282201709052</v>
      </c>
      <c r="C343" s="5" t="s">
        <v>1116</v>
      </c>
      <c r="D343" s="5" t="s">
        <v>26</v>
      </c>
      <c r="E343" s="5" t="s">
        <v>14</v>
      </c>
      <c r="F343" s="7" t="s">
        <v>1117</v>
      </c>
      <c r="G343" s="8">
        <v>44540</v>
      </c>
      <c r="H343" s="9" t="s">
        <v>16</v>
      </c>
      <c r="I343" s="5" t="s">
        <v>999</v>
      </c>
      <c r="J343" s="125">
        <v>679.9</v>
      </c>
    </row>
    <row r="344" customHeight="1" spans="1:10">
      <c r="A344" s="5" t="s">
        <v>975</v>
      </c>
      <c r="B344" s="6">
        <v>411282201709053</v>
      </c>
      <c r="C344" s="5" t="s">
        <v>1118</v>
      </c>
      <c r="D344" s="5" t="s">
        <v>13</v>
      </c>
      <c r="E344" s="5" t="s">
        <v>21</v>
      </c>
      <c r="F344" s="5" t="s">
        <v>1119</v>
      </c>
      <c r="G344" s="9">
        <v>42795</v>
      </c>
      <c r="H344" s="9" t="s">
        <v>16</v>
      </c>
      <c r="I344" s="5" t="s">
        <v>1120</v>
      </c>
      <c r="J344" s="125">
        <v>679.9</v>
      </c>
    </row>
    <row r="345" customHeight="1" spans="1:10">
      <c r="A345" s="5" t="s">
        <v>975</v>
      </c>
      <c r="B345" s="6">
        <v>411282201709054</v>
      </c>
      <c r="C345" s="5" t="s">
        <v>1121</v>
      </c>
      <c r="D345" s="5" t="s">
        <v>13</v>
      </c>
      <c r="E345" s="5" t="s">
        <v>21</v>
      </c>
      <c r="F345" s="5" t="s">
        <v>1122</v>
      </c>
      <c r="G345" s="9">
        <v>42917</v>
      </c>
      <c r="H345" s="9" t="s">
        <v>16</v>
      </c>
      <c r="I345" s="5" t="s">
        <v>1123</v>
      </c>
      <c r="J345" s="125">
        <v>679.9</v>
      </c>
    </row>
    <row r="346" customHeight="1" spans="1:10">
      <c r="A346" s="5" t="s">
        <v>975</v>
      </c>
      <c r="B346" s="6">
        <v>411282201709056</v>
      </c>
      <c r="C346" s="5" t="s">
        <v>1124</v>
      </c>
      <c r="D346" s="5" t="s">
        <v>13</v>
      </c>
      <c r="E346" s="5" t="s">
        <v>14</v>
      </c>
      <c r="F346" s="5" t="s">
        <v>1125</v>
      </c>
      <c r="G346" s="9">
        <v>42795</v>
      </c>
      <c r="H346" s="9" t="s">
        <v>16</v>
      </c>
      <c r="I346" s="5" t="s">
        <v>1126</v>
      </c>
      <c r="J346" s="125">
        <v>679.9</v>
      </c>
    </row>
    <row r="347" customHeight="1" spans="1:10">
      <c r="A347" s="5" t="s">
        <v>975</v>
      </c>
      <c r="B347" s="6">
        <v>411282201709057</v>
      </c>
      <c r="C347" s="5" t="s">
        <v>1127</v>
      </c>
      <c r="D347" s="5" t="s">
        <v>13</v>
      </c>
      <c r="E347" s="5" t="s">
        <v>14</v>
      </c>
      <c r="F347" s="5" t="s">
        <v>1128</v>
      </c>
      <c r="G347" s="9">
        <v>42795</v>
      </c>
      <c r="H347" s="9" t="s">
        <v>16</v>
      </c>
      <c r="I347" s="5" t="s">
        <v>1098</v>
      </c>
      <c r="J347" s="125">
        <v>679.9</v>
      </c>
    </row>
    <row r="348" customHeight="1" spans="1:10">
      <c r="A348" s="5" t="s">
        <v>975</v>
      </c>
      <c r="B348" s="6">
        <v>411282201709058</v>
      </c>
      <c r="C348" s="5" t="s">
        <v>1129</v>
      </c>
      <c r="D348" s="5" t="s">
        <v>13</v>
      </c>
      <c r="E348" s="5" t="s">
        <v>21</v>
      </c>
      <c r="F348" s="7" t="s">
        <v>1130</v>
      </c>
      <c r="G348" s="8">
        <v>44541</v>
      </c>
      <c r="H348" s="9" t="s">
        <v>16</v>
      </c>
      <c r="I348" s="5" t="s">
        <v>1131</v>
      </c>
      <c r="J348" s="125">
        <v>679.9</v>
      </c>
    </row>
    <row r="349" customHeight="1" spans="1:10">
      <c r="A349" s="5" t="s">
        <v>975</v>
      </c>
      <c r="B349" s="6">
        <v>411282201709060</v>
      </c>
      <c r="C349" s="5" t="s">
        <v>1132</v>
      </c>
      <c r="D349" s="5" t="s">
        <v>13</v>
      </c>
      <c r="E349" s="5" t="s">
        <v>14</v>
      </c>
      <c r="F349" s="7" t="s">
        <v>1133</v>
      </c>
      <c r="G349" s="8">
        <v>44540</v>
      </c>
      <c r="H349" s="9" t="s">
        <v>16</v>
      </c>
      <c r="I349" s="5" t="s">
        <v>1134</v>
      </c>
      <c r="J349" s="125">
        <v>679.9</v>
      </c>
    </row>
    <row r="350" customHeight="1" spans="1:10">
      <c r="A350" s="11" t="s">
        <v>975</v>
      </c>
      <c r="B350" s="128" t="s">
        <v>1135</v>
      </c>
      <c r="C350" s="11" t="s">
        <v>1136</v>
      </c>
      <c r="D350" s="11" t="s">
        <v>13</v>
      </c>
      <c r="E350" s="11" t="s">
        <v>14</v>
      </c>
      <c r="F350" s="5" t="s">
        <v>1137</v>
      </c>
      <c r="G350" s="16">
        <v>45170</v>
      </c>
      <c r="H350" s="9" t="s">
        <v>16</v>
      </c>
      <c r="I350" s="11" t="s">
        <v>1138</v>
      </c>
      <c r="J350" s="125">
        <v>679.9</v>
      </c>
    </row>
    <row r="351" customHeight="1" spans="1:10">
      <c r="A351" s="5" t="s">
        <v>975</v>
      </c>
      <c r="B351" s="6">
        <v>411282201709065</v>
      </c>
      <c r="C351" s="5" t="s">
        <v>1139</v>
      </c>
      <c r="D351" s="5" t="s">
        <v>13</v>
      </c>
      <c r="E351" s="5" t="s">
        <v>21</v>
      </c>
      <c r="F351" s="5" t="s">
        <v>1140</v>
      </c>
      <c r="G351" s="9">
        <v>42920</v>
      </c>
      <c r="H351" s="9" t="s">
        <v>16</v>
      </c>
      <c r="I351" s="5" t="s">
        <v>1139</v>
      </c>
      <c r="J351" s="125">
        <v>679.9</v>
      </c>
    </row>
    <row r="352" customHeight="1" spans="1:10">
      <c r="A352" s="11" t="s">
        <v>975</v>
      </c>
      <c r="B352" s="128" t="s">
        <v>1141</v>
      </c>
      <c r="C352" s="11" t="s">
        <v>1142</v>
      </c>
      <c r="D352" s="11" t="s">
        <v>13</v>
      </c>
      <c r="E352" s="11" t="s">
        <v>21</v>
      </c>
      <c r="F352" s="5" t="s">
        <v>1143</v>
      </c>
      <c r="G352" s="16">
        <v>45171</v>
      </c>
      <c r="H352" s="9" t="s">
        <v>16</v>
      </c>
      <c r="I352" s="11" t="s">
        <v>1144</v>
      </c>
      <c r="J352" s="125">
        <v>679.9</v>
      </c>
    </row>
    <row r="353" customHeight="1" spans="1:10">
      <c r="A353" s="5" t="s">
        <v>975</v>
      </c>
      <c r="B353" s="6">
        <v>411282201709067</v>
      </c>
      <c r="C353" s="5" t="s">
        <v>1145</v>
      </c>
      <c r="D353" s="5" t="s">
        <v>13</v>
      </c>
      <c r="E353" s="5" t="s">
        <v>14</v>
      </c>
      <c r="F353" s="5" t="s">
        <v>1146</v>
      </c>
      <c r="G353" s="9">
        <v>42795</v>
      </c>
      <c r="H353" s="11" t="s">
        <v>16</v>
      </c>
      <c r="I353" s="5" t="s">
        <v>1147</v>
      </c>
      <c r="J353" s="125">
        <v>679.9</v>
      </c>
    </row>
    <row r="354" customHeight="1" spans="1:10">
      <c r="A354" s="5" t="s">
        <v>975</v>
      </c>
      <c r="B354" s="6">
        <v>411282201709068</v>
      </c>
      <c r="C354" s="5" t="s">
        <v>1148</v>
      </c>
      <c r="D354" s="5" t="s">
        <v>13</v>
      </c>
      <c r="E354" s="5" t="s">
        <v>14</v>
      </c>
      <c r="F354" s="7" t="s">
        <v>1149</v>
      </c>
      <c r="G354" s="8">
        <v>44986</v>
      </c>
      <c r="H354" s="9" t="s">
        <v>16</v>
      </c>
      <c r="I354" s="5" t="s">
        <v>1150</v>
      </c>
      <c r="J354" s="125">
        <v>679.9</v>
      </c>
    </row>
    <row r="355" customHeight="1" spans="1:10">
      <c r="A355" s="11" t="s">
        <v>975</v>
      </c>
      <c r="B355" s="128" t="s">
        <v>1151</v>
      </c>
      <c r="C355" s="11" t="s">
        <v>1152</v>
      </c>
      <c r="D355" s="11" t="s">
        <v>13</v>
      </c>
      <c r="E355" s="11" t="s">
        <v>21</v>
      </c>
      <c r="F355" s="5" t="s">
        <v>1153</v>
      </c>
      <c r="G355" s="16">
        <v>45139</v>
      </c>
      <c r="H355" s="9" t="s">
        <v>16</v>
      </c>
      <c r="I355" s="11" t="s">
        <v>1154</v>
      </c>
      <c r="J355" s="125">
        <v>679.9</v>
      </c>
    </row>
    <row r="356" customHeight="1" spans="1:10">
      <c r="A356" s="5" t="s">
        <v>975</v>
      </c>
      <c r="B356" s="6">
        <v>411282201709301</v>
      </c>
      <c r="C356" s="5" t="s">
        <v>1155</v>
      </c>
      <c r="D356" s="5" t="s">
        <v>13</v>
      </c>
      <c r="E356" s="5" t="s">
        <v>14</v>
      </c>
      <c r="F356" s="5" t="s">
        <v>1156</v>
      </c>
      <c r="G356" s="9">
        <v>42795</v>
      </c>
      <c r="H356" s="9" t="s">
        <v>88</v>
      </c>
      <c r="I356" s="5" t="s">
        <v>1157</v>
      </c>
      <c r="J356" s="125">
        <v>679.9</v>
      </c>
    </row>
    <row r="357" customHeight="1" spans="1:10">
      <c r="A357" s="5" t="s">
        <v>975</v>
      </c>
      <c r="B357" s="6">
        <v>411282201709302</v>
      </c>
      <c r="C357" s="5" t="s">
        <v>1158</v>
      </c>
      <c r="D357" s="5" t="s">
        <v>13</v>
      </c>
      <c r="E357" s="5" t="s">
        <v>21</v>
      </c>
      <c r="F357" s="5" t="s">
        <v>1159</v>
      </c>
      <c r="G357" s="9">
        <v>44317</v>
      </c>
      <c r="H357" s="9" t="s">
        <v>88</v>
      </c>
      <c r="I357" s="5" t="s">
        <v>1160</v>
      </c>
      <c r="J357" s="125">
        <v>679.9</v>
      </c>
    </row>
    <row r="358" customHeight="1" spans="1:10">
      <c r="A358" s="5" t="s">
        <v>975</v>
      </c>
      <c r="B358" s="6">
        <v>411282201709303</v>
      </c>
      <c r="C358" s="5" t="s">
        <v>1161</v>
      </c>
      <c r="D358" s="5" t="s">
        <v>13</v>
      </c>
      <c r="E358" s="5" t="s">
        <v>21</v>
      </c>
      <c r="F358" s="5" t="s">
        <v>1162</v>
      </c>
      <c r="G358" s="9">
        <v>43374</v>
      </c>
      <c r="H358" s="9" t="s">
        <v>88</v>
      </c>
      <c r="I358" s="5" t="s">
        <v>1163</v>
      </c>
      <c r="J358" s="125">
        <v>679.9</v>
      </c>
    </row>
    <row r="359" customHeight="1" spans="1:10">
      <c r="A359" s="5" t="s">
        <v>975</v>
      </c>
      <c r="B359" s="6">
        <v>411282201709304</v>
      </c>
      <c r="C359" s="5" t="s">
        <v>1164</v>
      </c>
      <c r="D359" s="5" t="s">
        <v>13</v>
      </c>
      <c r="E359" s="5" t="s">
        <v>21</v>
      </c>
      <c r="F359" s="5" t="s">
        <v>1165</v>
      </c>
      <c r="G359" s="9">
        <v>42795</v>
      </c>
      <c r="H359" s="9" t="s">
        <v>88</v>
      </c>
      <c r="I359" s="5" t="s">
        <v>1098</v>
      </c>
      <c r="J359" s="125">
        <v>679.9</v>
      </c>
    </row>
    <row r="360" customHeight="1" spans="1:10">
      <c r="A360" s="5" t="s">
        <v>975</v>
      </c>
      <c r="B360" s="6">
        <v>411282201709305</v>
      </c>
      <c r="C360" s="5" t="s">
        <v>1166</v>
      </c>
      <c r="D360" s="5" t="s">
        <v>26</v>
      </c>
      <c r="E360" s="5" t="s">
        <v>21</v>
      </c>
      <c r="F360" s="5" t="s">
        <v>1167</v>
      </c>
      <c r="G360" s="9">
        <v>42795</v>
      </c>
      <c r="H360" s="9" t="s">
        <v>88</v>
      </c>
      <c r="I360" s="5" t="s">
        <v>1168</v>
      </c>
      <c r="J360" s="125">
        <v>679.9</v>
      </c>
    </row>
    <row r="361" customHeight="1" spans="1:10">
      <c r="A361" s="5" t="s">
        <v>975</v>
      </c>
      <c r="B361" s="6">
        <v>411282201709306</v>
      </c>
      <c r="C361" s="5" t="s">
        <v>1169</v>
      </c>
      <c r="D361" s="5" t="s">
        <v>13</v>
      </c>
      <c r="E361" s="5" t="s">
        <v>21</v>
      </c>
      <c r="F361" s="11" t="s">
        <v>1170</v>
      </c>
      <c r="G361" s="8">
        <v>44540</v>
      </c>
      <c r="H361" s="9" t="s">
        <v>88</v>
      </c>
      <c r="I361" s="5" t="s">
        <v>1171</v>
      </c>
      <c r="J361" s="125">
        <v>679.9</v>
      </c>
    </row>
    <row r="362" customHeight="1" spans="1:10">
      <c r="A362" s="5" t="s">
        <v>975</v>
      </c>
      <c r="B362" s="6">
        <v>411282201709307</v>
      </c>
      <c r="C362" s="5" t="s">
        <v>1172</v>
      </c>
      <c r="D362" s="5" t="s">
        <v>13</v>
      </c>
      <c r="E362" s="5" t="s">
        <v>21</v>
      </c>
      <c r="F362" s="2" t="s">
        <v>1105</v>
      </c>
      <c r="G362" s="9">
        <v>42795</v>
      </c>
      <c r="H362" s="9" t="s">
        <v>88</v>
      </c>
      <c r="I362" s="5" t="s">
        <v>1173</v>
      </c>
      <c r="J362" s="125">
        <v>679.9</v>
      </c>
    </row>
    <row r="363" customHeight="1" spans="1:10">
      <c r="A363" s="5" t="s">
        <v>975</v>
      </c>
      <c r="B363" s="6">
        <v>411282201709308</v>
      </c>
      <c r="C363" s="5" t="s">
        <v>1174</v>
      </c>
      <c r="D363" s="5" t="s">
        <v>13</v>
      </c>
      <c r="E363" s="5" t="s">
        <v>14</v>
      </c>
      <c r="F363" s="5" t="s">
        <v>1105</v>
      </c>
      <c r="G363" s="9">
        <v>42795</v>
      </c>
      <c r="H363" s="9" t="s">
        <v>88</v>
      </c>
      <c r="I363" s="5" t="s">
        <v>1175</v>
      </c>
      <c r="J363" s="125">
        <v>679.9</v>
      </c>
    </row>
    <row r="364" customHeight="1" spans="1:10">
      <c r="A364" s="5" t="s">
        <v>975</v>
      </c>
      <c r="B364" s="6">
        <v>411282201709309</v>
      </c>
      <c r="C364" s="5" t="s">
        <v>1176</v>
      </c>
      <c r="D364" s="5" t="s">
        <v>13</v>
      </c>
      <c r="E364" s="5" t="s">
        <v>21</v>
      </c>
      <c r="F364" s="7" t="s">
        <v>1177</v>
      </c>
      <c r="G364" s="8">
        <v>44562</v>
      </c>
      <c r="H364" s="9" t="s">
        <v>88</v>
      </c>
      <c r="I364" s="5" t="s">
        <v>1178</v>
      </c>
      <c r="J364" s="125">
        <v>679.9</v>
      </c>
    </row>
    <row r="365" customHeight="1" spans="1:10">
      <c r="A365" s="5" t="s">
        <v>975</v>
      </c>
      <c r="B365" s="6">
        <v>411282201709310</v>
      </c>
      <c r="C365" s="5" t="s">
        <v>1179</v>
      </c>
      <c r="D365" s="5" t="s">
        <v>13</v>
      </c>
      <c r="E365" s="5" t="s">
        <v>21</v>
      </c>
      <c r="F365" s="5" t="s">
        <v>1180</v>
      </c>
      <c r="G365" s="9">
        <v>42795</v>
      </c>
      <c r="H365" s="9" t="s">
        <v>88</v>
      </c>
      <c r="I365" s="5" t="s">
        <v>1181</v>
      </c>
      <c r="J365" s="125">
        <v>679.9</v>
      </c>
    </row>
    <row r="366" customHeight="1" spans="1:10">
      <c r="A366" s="5" t="s">
        <v>975</v>
      </c>
      <c r="B366" s="6">
        <v>411282201709311</v>
      </c>
      <c r="C366" s="5" t="s">
        <v>1182</v>
      </c>
      <c r="D366" s="5" t="s">
        <v>13</v>
      </c>
      <c r="E366" s="5" t="s">
        <v>21</v>
      </c>
      <c r="F366" s="5" t="s">
        <v>1183</v>
      </c>
      <c r="G366" s="9">
        <v>43466</v>
      </c>
      <c r="H366" s="9" t="s">
        <v>88</v>
      </c>
      <c r="I366" s="5" t="s">
        <v>1184</v>
      </c>
      <c r="J366" s="125">
        <v>679.9</v>
      </c>
    </row>
    <row r="367" customHeight="1" spans="1:10">
      <c r="A367" s="5" t="s">
        <v>975</v>
      </c>
      <c r="B367" s="6">
        <v>411282201709312</v>
      </c>
      <c r="C367" s="5" t="s">
        <v>1185</v>
      </c>
      <c r="D367" s="5" t="s">
        <v>13</v>
      </c>
      <c r="E367" s="5" t="s">
        <v>14</v>
      </c>
      <c r="F367" s="5" t="s">
        <v>1186</v>
      </c>
      <c r="G367" s="9">
        <v>42795</v>
      </c>
      <c r="H367" s="9" t="s">
        <v>88</v>
      </c>
      <c r="I367" s="5" t="s">
        <v>1098</v>
      </c>
      <c r="J367" s="125">
        <v>679.9</v>
      </c>
    </row>
    <row r="368" customHeight="1" spans="1:10">
      <c r="A368" s="5" t="s">
        <v>975</v>
      </c>
      <c r="B368" s="6">
        <v>411282201709313</v>
      </c>
      <c r="C368" s="5" t="s">
        <v>1187</v>
      </c>
      <c r="D368" s="5" t="s">
        <v>13</v>
      </c>
      <c r="E368" s="5" t="s">
        <v>14</v>
      </c>
      <c r="F368" s="5" t="s">
        <v>1188</v>
      </c>
      <c r="G368" s="9">
        <v>42795</v>
      </c>
      <c r="H368" s="9" t="s">
        <v>88</v>
      </c>
      <c r="I368" s="5" t="s">
        <v>1189</v>
      </c>
      <c r="J368" s="125">
        <v>679.9</v>
      </c>
    </row>
    <row r="369" customHeight="1" spans="1:10">
      <c r="A369" s="5" t="s">
        <v>975</v>
      </c>
      <c r="B369" s="6">
        <v>411282201709314</v>
      </c>
      <c r="C369" s="11" t="s">
        <v>1190</v>
      </c>
      <c r="D369" s="11" t="s">
        <v>13</v>
      </c>
      <c r="E369" s="5" t="s">
        <v>21</v>
      </c>
      <c r="F369" s="11" t="s">
        <v>1191</v>
      </c>
      <c r="G369" s="16">
        <v>44652</v>
      </c>
      <c r="H369" s="9" t="s">
        <v>88</v>
      </c>
      <c r="I369" s="5" t="s">
        <v>1192</v>
      </c>
      <c r="J369" s="125">
        <v>679.9</v>
      </c>
    </row>
    <row r="370" customHeight="1" spans="1:10">
      <c r="A370" s="5" t="s">
        <v>975</v>
      </c>
      <c r="B370" s="6">
        <v>411282201709315</v>
      </c>
      <c r="C370" s="5" t="s">
        <v>1193</v>
      </c>
      <c r="D370" s="5" t="s">
        <v>13</v>
      </c>
      <c r="E370" s="5" t="s">
        <v>21</v>
      </c>
      <c r="F370" s="5" t="s">
        <v>1194</v>
      </c>
      <c r="G370" s="9">
        <v>42795</v>
      </c>
      <c r="H370" s="9" t="s">
        <v>88</v>
      </c>
      <c r="I370" s="5" t="s">
        <v>1098</v>
      </c>
      <c r="J370" s="125">
        <v>679.9</v>
      </c>
    </row>
    <row r="371" customHeight="1" spans="1:10">
      <c r="A371" s="5" t="s">
        <v>975</v>
      </c>
      <c r="B371" s="6">
        <v>411282201709316</v>
      </c>
      <c r="C371" s="5" t="s">
        <v>1195</v>
      </c>
      <c r="D371" s="5" t="s">
        <v>13</v>
      </c>
      <c r="E371" s="5" t="s">
        <v>21</v>
      </c>
      <c r="F371" s="5" t="s">
        <v>1196</v>
      </c>
      <c r="G371" s="9">
        <v>42795</v>
      </c>
      <c r="H371" s="9" t="s">
        <v>88</v>
      </c>
      <c r="I371" s="5" t="s">
        <v>1197</v>
      </c>
      <c r="J371" s="125">
        <v>679.9</v>
      </c>
    </row>
    <row r="372" customHeight="1" spans="1:10">
      <c r="A372" s="5" t="s">
        <v>975</v>
      </c>
      <c r="B372" s="6">
        <v>411282201709317</v>
      </c>
      <c r="C372" s="5" t="s">
        <v>1198</v>
      </c>
      <c r="D372" s="5" t="s">
        <v>13</v>
      </c>
      <c r="E372" s="5" t="s">
        <v>21</v>
      </c>
      <c r="F372" s="5" t="s">
        <v>1194</v>
      </c>
      <c r="G372" s="9">
        <v>42795</v>
      </c>
      <c r="H372" s="9" t="s">
        <v>88</v>
      </c>
      <c r="I372" s="5" t="s">
        <v>1199</v>
      </c>
      <c r="J372" s="125">
        <v>679.9</v>
      </c>
    </row>
    <row r="373" customHeight="1" spans="1:10">
      <c r="A373" s="5" t="s">
        <v>975</v>
      </c>
      <c r="B373" s="6">
        <v>411282201709318</v>
      </c>
      <c r="C373" s="5" t="s">
        <v>1200</v>
      </c>
      <c r="D373" s="5" t="s">
        <v>13</v>
      </c>
      <c r="E373" s="5" t="s">
        <v>21</v>
      </c>
      <c r="F373" s="5" t="s">
        <v>1201</v>
      </c>
      <c r="G373" s="9">
        <v>42826</v>
      </c>
      <c r="H373" s="9" t="s">
        <v>88</v>
      </c>
      <c r="I373" s="5" t="s">
        <v>1079</v>
      </c>
      <c r="J373" s="125">
        <v>679.9</v>
      </c>
    </row>
    <row r="374" customHeight="1" spans="1:10">
      <c r="A374" s="5" t="s">
        <v>975</v>
      </c>
      <c r="B374" s="6">
        <v>411282201709319</v>
      </c>
      <c r="C374" s="5" t="s">
        <v>1202</v>
      </c>
      <c r="D374" s="5" t="s">
        <v>13</v>
      </c>
      <c r="E374" s="5" t="s">
        <v>21</v>
      </c>
      <c r="F374" s="5" t="s">
        <v>1203</v>
      </c>
      <c r="G374" s="9">
        <v>42795</v>
      </c>
      <c r="H374" s="9" t="s">
        <v>88</v>
      </c>
      <c r="I374" s="5" t="s">
        <v>1204</v>
      </c>
      <c r="J374" s="125">
        <v>679.9</v>
      </c>
    </row>
    <row r="375" customHeight="1" spans="1:10">
      <c r="A375" s="5" t="s">
        <v>975</v>
      </c>
      <c r="B375" s="6">
        <v>411282201709320</v>
      </c>
      <c r="C375" s="5" t="s">
        <v>1205</v>
      </c>
      <c r="D375" s="5" t="s">
        <v>13</v>
      </c>
      <c r="E375" s="5" t="s">
        <v>21</v>
      </c>
      <c r="F375" s="7" t="s">
        <v>1206</v>
      </c>
      <c r="G375" s="8">
        <v>44713</v>
      </c>
      <c r="H375" s="9" t="s">
        <v>88</v>
      </c>
      <c r="I375" s="5" t="s">
        <v>1207</v>
      </c>
      <c r="J375" s="125">
        <v>679.9</v>
      </c>
    </row>
    <row r="376" customHeight="1" spans="1:10">
      <c r="A376" s="5" t="s">
        <v>975</v>
      </c>
      <c r="B376" s="6">
        <v>411282201709321</v>
      </c>
      <c r="C376" s="5" t="s">
        <v>1208</v>
      </c>
      <c r="D376" s="5" t="s">
        <v>13</v>
      </c>
      <c r="E376" s="5" t="s">
        <v>21</v>
      </c>
      <c r="F376" s="5" t="s">
        <v>1209</v>
      </c>
      <c r="G376" s="9">
        <v>42826</v>
      </c>
      <c r="H376" s="9" t="s">
        <v>88</v>
      </c>
      <c r="I376" s="5" t="s">
        <v>1076</v>
      </c>
      <c r="J376" s="125">
        <v>679.9</v>
      </c>
    </row>
    <row r="377" customHeight="1" spans="1:10">
      <c r="A377" s="5" t="s">
        <v>975</v>
      </c>
      <c r="B377" s="6">
        <v>411282201709322</v>
      </c>
      <c r="C377" s="5" t="s">
        <v>1210</v>
      </c>
      <c r="D377" s="5" t="s">
        <v>13</v>
      </c>
      <c r="E377" s="5" t="s">
        <v>21</v>
      </c>
      <c r="F377" s="5" t="s">
        <v>1211</v>
      </c>
      <c r="G377" s="9">
        <v>42795</v>
      </c>
      <c r="H377" s="9" t="s">
        <v>88</v>
      </c>
      <c r="I377" s="5" t="s">
        <v>1212</v>
      </c>
      <c r="J377" s="125">
        <v>679.9</v>
      </c>
    </row>
    <row r="378" customHeight="1" spans="1:10">
      <c r="A378" s="5" t="s">
        <v>975</v>
      </c>
      <c r="B378" s="6">
        <v>411282201709323</v>
      </c>
      <c r="C378" s="5" t="s">
        <v>1213</v>
      </c>
      <c r="D378" s="5" t="s">
        <v>13</v>
      </c>
      <c r="E378" s="5" t="s">
        <v>14</v>
      </c>
      <c r="F378" s="5" t="s">
        <v>1214</v>
      </c>
      <c r="G378" s="9">
        <v>44287</v>
      </c>
      <c r="H378" s="9" t="s">
        <v>88</v>
      </c>
      <c r="I378" s="5" t="s">
        <v>1215</v>
      </c>
      <c r="J378" s="125">
        <v>679.9</v>
      </c>
    </row>
    <row r="379" customHeight="1" spans="1:10">
      <c r="A379" s="5" t="s">
        <v>975</v>
      </c>
      <c r="B379" s="6">
        <v>411282201709324</v>
      </c>
      <c r="C379" s="5" t="s">
        <v>1216</v>
      </c>
      <c r="D379" s="5" t="s">
        <v>26</v>
      </c>
      <c r="E379" s="5" t="s">
        <v>21</v>
      </c>
      <c r="F379" s="5" t="s">
        <v>1217</v>
      </c>
      <c r="G379" s="9">
        <v>42795</v>
      </c>
      <c r="H379" s="9" t="s">
        <v>88</v>
      </c>
      <c r="I379" s="5" t="s">
        <v>1079</v>
      </c>
      <c r="J379" s="125">
        <v>679.9</v>
      </c>
    </row>
    <row r="380" customHeight="1" spans="1:10">
      <c r="A380" s="5" t="s">
        <v>975</v>
      </c>
      <c r="B380" s="6">
        <v>411282201709325</v>
      </c>
      <c r="C380" s="5" t="s">
        <v>1218</v>
      </c>
      <c r="D380" s="5" t="s">
        <v>26</v>
      </c>
      <c r="E380" s="5" t="s">
        <v>14</v>
      </c>
      <c r="F380" s="7" t="s">
        <v>1206</v>
      </c>
      <c r="G380" s="8">
        <v>44713</v>
      </c>
      <c r="H380" s="9" t="s">
        <v>88</v>
      </c>
      <c r="I380" s="5" t="s">
        <v>1207</v>
      </c>
      <c r="J380" s="125">
        <v>679.9</v>
      </c>
    </row>
    <row r="381" customHeight="1" spans="1:10">
      <c r="A381" s="5" t="s">
        <v>975</v>
      </c>
      <c r="B381" s="6">
        <v>411282201709326</v>
      </c>
      <c r="C381" s="11" t="s">
        <v>1219</v>
      </c>
      <c r="D381" s="11" t="s">
        <v>13</v>
      </c>
      <c r="E381" s="11" t="s">
        <v>14</v>
      </c>
      <c r="F381" s="11" t="s">
        <v>1220</v>
      </c>
      <c r="G381" s="8">
        <v>44714</v>
      </c>
      <c r="H381" s="11" t="s">
        <v>88</v>
      </c>
      <c r="I381" s="11" t="s">
        <v>1221</v>
      </c>
      <c r="J381" s="125">
        <v>679.9</v>
      </c>
    </row>
    <row r="382" customHeight="1" spans="1:10">
      <c r="A382" s="5" t="s">
        <v>975</v>
      </c>
      <c r="B382" s="6">
        <v>411282201709327</v>
      </c>
      <c r="C382" s="5" t="s">
        <v>1222</v>
      </c>
      <c r="D382" s="5" t="s">
        <v>13</v>
      </c>
      <c r="E382" s="5" t="s">
        <v>21</v>
      </c>
      <c r="F382" s="5" t="s">
        <v>1223</v>
      </c>
      <c r="G382" s="9">
        <v>42795</v>
      </c>
      <c r="H382" s="9" t="s">
        <v>88</v>
      </c>
      <c r="I382" s="5" t="s">
        <v>1224</v>
      </c>
      <c r="J382" s="125">
        <v>679.9</v>
      </c>
    </row>
    <row r="383" customHeight="1" spans="1:10">
      <c r="A383" s="5" t="s">
        <v>975</v>
      </c>
      <c r="B383" s="6">
        <v>411282201709328</v>
      </c>
      <c r="C383" s="5" t="s">
        <v>1225</v>
      </c>
      <c r="D383" s="5" t="s">
        <v>13</v>
      </c>
      <c r="E383" s="5" t="s">
        <v>21</v>
      </c>
      <c r="F383" s="5" t="s">
        <v>1226</v>
      </c>
      <c r="G383" s="9">
        <v>42795</v>
      </c>
      <c r="H383" s="9" t="s">
        <v>88</v>
      </c>
      <c r="I383" s="5" t="s">
        <v>1098</v>
      </c>
      <c r="J383" s="125">
        <v>679.9</v>
      </c>
    </row>
    <row r="384" customHeight="1" spans="1:10">
      <c r="A384" s="5" t="s">
        <v>975</v>
      </c>
      <c r="B384" s="6">
        <v>411282201709329</v>
      </c>
      <c r="C384" s="5" t="s">
        <v>1227</v>
      </c>
      <c r="D384" s="5" t="s">
        <v>13</v>
      </c>
      <c r="E384" s="5" t="s">
        <v>21</v>
      </c>
      <c r="F384" s="7" t="s">
        <v>1228</v>
      </c>
      <c r="G384" s="8">
        <v>45931</v>
      </c>
      <c r="H384" s="9" t="s">
        <v>88</v>
      </c>
      <c r="I384" s="5" t="s">
        <v>1229</v>
      </c>
      <c r="J384" s="125">
        <v>679.9</v>
      </c>
    </row>
    <row r="385" customHeight="1" spans="1:10">
      <c r="A385" s="5" t="s">
        <v>975</v>
      </c>
      <c r="B385" s="6">
        <v>411282201709330</v>
      </c>
      <c r="C385" s="5" t="s">
        <v>1230</v>
      </c>
      <c r="D385" s="5" t="s">
        <v>13</v>
      </c>
      <c r="E385" s="5" t="s">
        <v>21</v>
      </c>
      <c r="F385" s="7" t="s">
        <v>1231</v>
      </c>
      <c r="G385" s="8">
        <v>44348</v>
      </c>
      <c r="H385" s="9" t="s">
        <v>88</v>
      </c>
      <c r="I385" s="5" t="s">
        <v>1232</v>
      </c>
      <c r="J385" s="125">
        <v>679.9</v>
      </c>
    </row>
    <row r="386" customHeight="1" spans="1:10">
      <c r="A386" s="5" t="s">
        <v>975</v>
      </c>
      <c r="B386" s="6">
        <v>411282201709331</v>
      </c>
      <c r="C386" s="5" t="s">
        <v>1233</v>
      </c>
      <c r="D386" s="5" t="s">
        <v>13</v>
      </c>
      <c r="E386" s="5" t="s">
        <v>14</v>
      </c>
      <c r="F386" s="34" t="s">
        <v>1234</v>
      </c>
      <c r="G386" s="16">
        <v>45444</v>
      </c>
      <c r="H386" s="9" t="s">
        <v>88</v>
      </c>
      <c r="I386" s="5" t="s">
        <v>1235</v>
      </c>
      <c r="J386" s="125">
        <v>679.9</v>
      </c>
    </row>
    <row r="387" customHeight="1" spans="1:10">
      <c r="A387" s="5" t="s">
        <v>975</v>
      </c>
      <c r="B387" s="6">
        <v>411282201709332</v>
      </c>
      <c r="C387" s="5" t="s">
        <v>1236</v>
      </c>
      <c r="D387" s="5" t="s">
        <v>13</v>
      </c>
      <c r="E387" s="5" t="s">
        <v>14</v>
      </c>
      <c r="F387" s="34" t="s">
        <v>1237</v>
      </c>
      <c r="G387" s="16">
        <v>45444</v>
      </c>
      <c r="H387" s="9" t="s">
        <v>88</v>
      </c>
      <c r="I387" s="5" t="s">
        <v>1238</v>
      </c>
      <c r="J387" s="125">
        <v>679.9</v>
      </c>
    </row>
    <row r="388" customHeight="1" spans="1:10">
      <c r="A388" s="5" t="s">
        <v>975</v>
      </c>
      <c r="B388" s="6">
        <v>411282201709333</v>
      </c>
      <c r="C388" s="5" t="s">
        <v>1239</v>
      </c>
      <c r="D388" s="5" t="s">
        <v>13</v>
      </c>
      <c r="E388" s="5" t="s">
        <v>14</v>
      </c>
      <c r="F388" s="5" t="s">
        <v>1240</v>
      </c>
      <c r="G388" s="9">
        <v>43647</v>
      </c>
      <c r="H388" s="9" t="s">
        <v>88</v>
      </c>
      <c r="I388" s="5" t="s">
        <v>1241</v>
      </c>
      <c r="J388" s="125">
        <v>679.9</v>
      </c>
    </row>
    <row r="389" customHeight="1" spans="1:10">
      <c r="A389" s="11" t="s">
        <v>975</v>
      </c>
      <c r="B389" s="6">
        <v>411282201709334</v>
      </c>
      <c r="C389" s="11" t="s">
        <v>1242</v>
      </c>
      <c r="D389" s="11" t="s">
        <v>26</v>
      </c>
      <c r="E389" s="11" t="s">
        <v>14</v>
      </c>
      <c r="F389" s="5" t="s">
        <v>1057</v>
      </c>
      <c r="G389" s="16">
        <v>45231</v>
      </c>
      <c r="H389" s="9" t="s">
        <v>88</v>
      </c>
      <c r="I389" s="11" t="s">
        <v>1243</v>
      </c>
      <c r="J389" s="125">
        <v>679.9</v>
      </c>
    </row>
    <row r="390" customHeight="1" spans="1:10">
      <c r="A390" s="11" t="s">
        <v>975</v>
      </c>
      <c r="B390" s="6">
        <v>411282201709335</v>
      </c>
      <c r="C390" s="11" t="s">
        <v>1244</v>
      </c>
      <c r="D390" s="11" t="s">
        <v>13</v>
      </c>
      <c r="E390" s="11" t="s">
        <v>14</v>
      </c>
      <c r="F390" s="5" t="s">
        <v>1057</v>
      </c>
      <c r="G390" s="16">
        <v>45231</v>
      </c>
      <c r="H390" s="9" t="s">
        <v>88</v>
      </c>
      <c r="I390" s="11" t="s">
        <v>1243</v>
      </c>
      <c r="J390" s="125">
        <v>679.9</v>
      </c>
    </row>
    <row r="391" customHeight="1" spans="1:10">
      <c r="A391" s="5" t="s">
        <v>975</v>
      </c>
      <c r="B391" s="6">
        <v>411282201709336</v>
      </c>
      <c r="C391" s="5" t="s">
        <v>1245</v>
      </c>
      <c r="D391" s="5" t="s">
        <v>13</v>
      </c>
      <c r="E391" s="5" t="s">
        <v>21</v>
      </c>
      <c r="F391" s="5" t="s">
        <v>1246</v>
      </c>
      <c r="G391" s="9">
        <v>42795</v>
      </c>
      <c r="H391" s="9" t="s">
        <v>88</v>
      </c>
      <c r="I391" s="5" t="s">
        <v>1247</v>
      </c>
      <c r="J391" s="125">
        <v>679.9</v>
      </c>
    </row>
    <row r="392" customHeight="1" spans="1:10">
      <c r="A392" s="5" t="s">
        <v>975</v>
      </c>
      <c r="B392" s="6">
        <v>411282201709337</v>
      </c>
      <c r="C392" s="5" t="s">
        <v>1248</v>
      </c>
      <c r="D392" s="5" t="s">
        <v>26</v>
      </c>
      <c r="E392" s="5" t="s">
        <v>14</v>
      </c>
      <c r="F392" s="5" t="s">
        <v>1249</v>
      </c>
      <c r="G392" s="8">
        <v>44044</v>
      </c>
      <c r="H392" s="5" t="s">
        <v>88</v>
      </c>
      <c r="I392" s="5" t="s">
        <v>1250</v>
      </c>
      <c r="J392" s="125">
        <v>679.9</v>
      </c>
    </row>
    <row r="393" customHeight="1" spans="1:10">
      <c r="A393" s="5" t="s">
        <v>975</v>
      </c>
      <c r="B393" s="6">
        <v>411282201709338</v>
      </c>
      <c r="C393" s="5" t="s">
        <v>1251</v>
      </c>
      <c r="D393" s="5" t="s">
        <v>13</v>
      </c>
      <c r="E393" s="5" t="s">
        <v>14</v>
      </c>
      <c r="F393" s="5" t="s">
        <v>1252</v>
      </c>
      <c r="G393" s="9">
        <v>42795</v>
      </c>
      <c r="H393" s="9" t="s">
        <v>88</v>
      </c>
      <c r="I393" s="5" t="s">
        <v>1098</v>
      </c>
      <c r="J393" s="125">
        <v>679.9</v>
      </c>
    </row>
    <row r="394" customHeight="1" spans="1:10">
      <c r="A394" s="5" t="s">
        <v>975</v>
      </c>
      <c r="B394" s="6">
        <v>411282201709339</v>
      </c>
      <c r="C394" s="5" t="s">
        <v>1253</v>
      </c>
      <c r="D394" s="5" t="s">
        <v>13</v>
      </c>
      <c r="E394" s="5" t="s">
        <v>21</v>
      </c>
      <c r="F394" s="5" t="s">
        <v>1254</v>
      </c>
      <c r="G394" s="9">
        <v>42795</v>
      </c>
      <c r="H394" s="9" t="s">
        <v>88</v>
      </c>
      <c r="I394" s="5" t="s">
        <v>1255</v>
      </c>
      <c r="J394" s="125">
        <v>679.9</v>
      </c>
    </row>
    <row r="395" customHeight="1" spans="1:10">
      <c r="A395" s="11" t="s">
        <v>975</v>
      </c>
      <c r="B395" s="6">
        <v>411282201709340</v>
      </c>
      <c r="C395" s="11" t="s">
        <v>1256</v>
      </c>
      <c r="D395" s="11" t="s">
        <v>13</v>
      </c>
      <c r="E395" s="11" t="s">
        <v>21</v>
      </c>
      <c r="F395" s="11" t="s">
        <v>1257</v>
      </c>
      <c r="G395" s="16">
        <v>45231</v>
      </c>
      <c r="H395" s="9" t="s">
        <v>88</v>
      </c>
      <c r="I395" s="11" t="s">
        <v>1258</v>
      </c>
      <c r="J395" s="125">
        <v>679.9</v>
      </c>
    </row>
    <row r="396" customHeight="1" spans="1:10">
      <c r="A396" s="5" t="s">
        <v>975</v>
      </c>
      <c r="B396" s="6">
        <v>411282201709341</v>
      </c>
      <c r="C396" s="5" t="s">
        <v>1259</v>
      </c>
      <c r="D396" s="5" t="s">
        <v>13</v>
      </c>
      <c r="E396" s="5" t="s">
        <v>21</v>
      </c>
      <c r="F396" s="5" t="s">
        <v>1260</v>
      </c>
      <c r="G396" s="9">
        <v>43922</v>
      </c>
      <c r="H396" s="9" t="s">
        <v>88</v>
      </c>
      <c r="I396" s="5" t="s">
        <v>1261</v>
      </c>
      <c r="J396" s="125">
        <v>679.9</v>
      </c>
    </row>
    <row r="397" customHeight="1" spans="1:10">
      <c r="A397" s="5" t="s">
        <v>975</v>
      </c>
      <c r="B397" s="6">
        <v>411282201709342</v>
      </c>
      <c r="C397" s="5" t="s">
        <v>1262</v>
      </c>
      <c r="D397" s="5" t="s">
        <v>13</v>
      </c>
      <c r="E397" s="5" t="s">
        <v>21</v>
      </c>
      <c r="F397" s="5" t="s">
        <v>1263</v>
      </c>
      <c r="G397" s="8">
        <v>43556</v>
      </c>
      <c r="H397" s="9" t="s">
        <v>88</v>
      </c>
      <c r="I397" s="5" t="s">
        <v>1264</v>
      </c>
      <c r="J397" s="125">
        <v>679.9</v>
      </c>
    </row>
    <row r="398" customHeight="1" spans="1:10">
      <c r="A398" s="5" t="s">
        <v>975</v>
      </c>
      <c r="B398" s="6">
        <v>411282201709343</v>
      </c>
      <c r="C398" s="5" t="s">
        <v>1265</v>
      </c>
      <c r="D398" s="5" t="s">
        <v>13</v>
      </c>
      <c r="E398" s="5" t="s">
        <v>21</v>
      </c>
      <c r="F398" s="7" t="s">
        <v>1266</v>
      </c>
      <c r="G398" s="8">
        <v>45839</v>
      </c>
      <c r="H398" s="9" t="s">
        <v>88</v>
      </c>
      <c r="I398" s="5" t="s">
        <v>1267</v>
      </c>
      <c r="J398" s="125">
        <v>679.9</v>
      </c>
    </row>
    <row r="399" customHeight="1" spans="1:10">
      <c r="A399" s="5" t="s">
        <v>975</v>
      </c>
      <c r="B399" s="6">
        <v>411282201709344</v>
      </c>
      <c r="C399" s="5" t="s">
        <v>1268</v>
      </c>
      <c r="D399" s="5" t="s">
        <v>13</v>
      </c>
      <c r="E399" s="5" t="s">
        <v>21</v>
      </c>
      <c r="F399" s="5" t="s">
        <v>1269</v>
      </c>
      <c r="G399" s="8">
        <v>43922</v>
      </c>
      <c r="H399" s="9" t="s">
        <v>88</v>
      </c>
      <c r="I399" s="5" t="s">
        <v>1270</v>
      </c>
      <c r="J399" s="125">
        <v>679.9</v>
      </c>
    </row>
    <row r="400" customHeight="1" spans="1:10">
      <c r="A400" s="11" t="s">
        <v>975</v>
      </c>
      <c r="B400" s="6">
        <v>411282201709345</v>
      </c>
      <c r="C400" s="11" t="s">
        <v>1271</v>
      </c>
      <c r="D400" s="11" t="s">
        <v>13</v>
      </c>
      <c r="E400" s="11" t="s">
        <v>14</v>
      </c>
      <c r="F400" s="34" t="s">
        <v>1272</v>
      </c>
      <c r="G400" s="16">
        <v>45292</v>
      </c>
      <c r="H400" s="9" t="s">
        <v>88</v>
      </c>
      <c r="I400" s="11" t="s">
        <v>1273</v>
      </c>
      <c r="J400" s="125">
        <v>679.9</v>
      </c>
    </row>
    <row r="401" customHeight="1" spans="1:10">
      <c r="A401" s="5" t="s">
        <v>975</v>
      </c>
      <c r="B401" s="6">
        <v>411282201709346</v>
      </c>
      <c r="C401" s="5" t="s">
        <v>1274</v>
      </c>
      <c r="D401" s="5" t="s">
        <v>13</v>
      </c>
      <c r="E401" s="5" t="s">
        <v>21</v>
      </c>
      <c r="F401" s="5" t="s">
        <v>1275</v>
      </c>
      <c r="G401" s="9">
        <v>43739</v>
      </c>
      <c r="H401" s="9" t="s">
        <v>88</v>
      </c>
      <c r="I401" s="5" t="s">
        <v>1276</v>
      </c>
      <c r="J401" s="125">
        <v>679.9</v>
      </c>
    </row>
    <row r="402" customHeight="1" spans="1:10">
      <c r="A402" s="5" t="s">
        <v>975</v>
      </c>
      <c r="B402" s="6">
        <v>411282201709347</v>
      </c>
      <c r="C402" s="5" t="s">
        <v>1277</v>
      </c>
      <c r="D402" s="5" t="s">
        <v>13</v>
      </c>
      <c r="E402" s="5" t="s">
        <v>21</v>
      </c>
      <c r="F402" s="5" t="s">
        <v>1275</v>
      </c>
      <c r="G402" s="9">
        <v>43374</v>
      </c>
      <c r="H402" s="9" t="s">
        <v>88</v>
      </c>
      <c r="I402" s="5" t="s">
        <v>1276</v>
      </c>
      <c r="J402" s="125">
        <v>679.9</v>
      </c>
    </row>
    <row r="403" customHeight="1" spans="1:10">
      <c r="A403" s="11" t="s">
        <v>975</v>
      </c>
      <c r="B403" s="6">
        <v>411282201709348</v>
      </c>
      <c r="C403" s="11" t="s">
        <v>1278</v>
      </c>
      <c r="D403" s="11" t="s">
        <v>13</v>
      </c>
      <c r="E403" s="11" t="s">
        <v>21</v>
      </c>
      <c r="F403" s="34" t="s">
        <v>1279</v>
      </c>
      <c r="G403" s="16">
        <v>45292</v>
      </c>
      <c r="H403" s="9" t="s">
        <v>88</v>
      </c>
      <c r="I403" s="11" t="s">
        <v>1280</v>
      </c>
      <c r="J403" s="125">
        <v>679.9</v>
      </c>
    </row>
    <row r="404" customHeight="1" spans="1:10">
      <c r="A404" s="5" t="s">
        <v>975</v>
      </c>
      <c r="B404" s="6">
        <v>411282201709349</v>
      </c>
      <c r="C404" s="5" t="s">
        <v>1281</v>
      </c>
      <c r="D404" s="5" t="s">
        <v>13</v>
      </c>
      <c r="E404" s="5" t="s">
        <v>21</v>
      </c>
      <c r="F404" s="5" t="s">
        <v>1282</v>
      </c>
      <c r="G404" s="8">
        <v>43556</v>
      </c>
      <c r="H404" s="9" t="s">
        <v>88</v>
      </c>
      <c r="I404" s="5" t="s">
        <v>1283</v>
      </c>
      <c r="J404" s="125">
        <v>679.9</v>
      </c>
    </row>
    <row r="405" customHeight="1" spans="1:10">
      <c r="A405" s="5" t="s">
        <v>975</v>
      </c>
      <c r="B405" s="6">
        <v>411282201709350</v>
      </c>
      <c r="C405" s="5" t="s">
        <v>1284</v>
      </c>
      <c r="D405" s="5" t="s">
        <v>26</v>
      </c>
      <c r="E405" s="5" t="s">
        <v>14</v>
      </c>
      <c r="F405" s="34" t="s">
        <v>1285</v>
      </c>
      <c r="G405" s="16">
        <v>45474</v>
      </c>
      <c r="H405" s="9" t="s">
        <v>88</v>
      </c>
      <c r="I405" s="5" t="s">
        <v>1286</v>
      </c>
      <c r="J405" s="125">
        <v>679.9</v>
      </c>
    </row>
    <row r="406" customHeight="1" spans="1:10">
      <c r="A406" s="5" t="s">
        <v>975</v>
      </c>
      <c r="B406" s="6">
        <v>411282201709351</v>
      </c>
      <c r="C406" s="5" t="s">
        <v>1287</v>
      </c>
      <c r="D406" s="5" t="s">
        <v>13</v>
      </c>
      <c r="E406" s="5" t="s">
        <v>14</v>
      </c>
      <c r="F406" s="5" t="s">
        <v>1288</v>
      </c>
      <c r="G406" s="9">
        <v>42795</v>
      </c>
      <c r="H406" s="9" t="s">
        <v>88</v>
      </c>
      <c r="I406" s="5" t="s">
        <v>1289</v>
      </c>
      <c r="J406" s="125">
        <v>679.9</v>
      </c>
    </row>
    <row r="407" customHeight="1" spans="1:10">
      <c r="A407" s="5" t="s">
        <v>975</v>
      </c>
      <c r="B407" s="6">
        <v>411282201709352</v>
      </c>
      <c r="C407" s="5" t="s">
        <v>1290</v>
      </c>
      <c r="D407" s="5" t="s">
        <v>13</v>
      </c>
      <c r="E407" s="5" t="s">
        <v>21</v>
      </c>
      <c r="F407" s="5" t="s">
        <v>1291</v>
      </c>
      <c r="G407" s="9">
        <v>44317</v>
      </c>
      <c r="H407" s="9" t="s">
        <v>88</v>
      </c>
      <c r="I407" s="5" t="s">
        <v>1292</v>
      </c>
      <c r="J407" s="125">
        <v>679.9</v>
      </c>
    </row>
    <row r="408" customHeight="1" spans="1:10">
      <c r="A408" s="5" t="s">
        <v>975</v>
      </c>
      <c r="B408" s="6">
        <v>411282201709353</v>
      </c>
      <c r="C408" s="5" t="s">
        <v>1293</v>
      </c>
      <c r="D408" s="5" t="s">
        <v>13</v>
      </c>
      <c r="E408" s="5" t="s">
        <v>21</v>
      </c>
      <c r="F408" s="5" t="s">
        <v>1294</v>
      </c>
      <c r="G408" s="8">
        <v>44013</v>
      </c>
      <c r="H408" s="9" t="s">
        <v>88</v>
      </c>
      <c r="I408" s="5" t="s">
        <v>1295</v>
      </c>
      <c r="J408" s="125">
        <v>679.9</v>
      </c>
    </row>
    <row r="409" customHeight="1" spans="1:10">
      <c r="A409" s="5" t="s">
        <v>975</v>
      </c>
      <c r="B409" s="6">
        <v>411282201709354</v>
      </c>
      <c r="C409" s="5" t="s">
        <v>1296</v>
      </c>
      <c r="D409" s="5" t="s">
        <v>13</v>
      </c>
      <c r="E409" s="5" t="s">
        <v>21</v>
      </c>
      <c r="F409" s="5" t="s">
        <v>1297</v>
      </c>
      <c r="G409" s="8">
        <v>43739</v>
      </c>
      <c r="H409" s="9" t="s">
        <v>88</v>
      </c>
      <c r="I409" s="5" t="s">
        <v>1098</v>
      </c>
      <c r="J409" s="125">
        <v>679.9</v>
      </c>
    </row>
    <row r="410" customHeight="1" spans="1:10">
      <c r="A410" s="5" t="s">
        <v>975</v>
      </c>
      <c r="B410" s="6">
        <v>411282201709355</v>
      </c>
      <c r="C410" s="5" t="s">
        <v>1298</v>
      </c>
      <c r="D410" s="5" t="s">
        <v>13</v>
      </c>
      <c r="E410" s="5" t="s">
        <v>14</v>
      </c>
      <c r="F410" s="5" t="s">
        <v>1299</v>
      </c>
      <c r="G410" s="9">
        <v>42795</v>
      </c>
      <c r="H410" s="9" t="s">
        <v>88</v>
      </c>
      <c r="I410" s="5" t="s">
        <v>1300</v>
      </c>
      <c r="J410" s="125">
        <v>679.9</v>
      </c>
    </row>
    <row r="411" customHeight="1" spans="1:10">
      <c r="A411" s="5" t="s">
        <v>975</v>
      </c>
      <c r="B411" s="6">
        <v>411282201709356</v>
      </c>
      <c r="C411" s="5" t="s">
        <v>1166</v>
      </c>
      <c r="D411" s="5" t="s">
        <v>13</v>
      </c>
      <c r="E411" s="5" t="s">
        <v>21</v>
      </c>
      <c r="F411" s="5" t="s">
        <v>1301</v>
      </c>
      <c r="G411" s="9">
        <v>43191</v>
      </c>
      <c r="H411" s="9" t="s">
        <v>88</v>
      </c>
      <c r="I411" s="5" t="s">
        <v>1302</v>
      </c>
      <c r="J411" s="125">
        <v>679.9</v>
      </c>
    </row>
    <row r="412" customHeight="1" spans="1:10">
      <c r="A412" s="11" t="s">
        <v>975</v>
      </c>
      <c r="B412" s="6">
        <v>411282201709357</v>
      </c>
      <c r="C412" s="11" t="s">
        <v>1303</v>
      </c>
      <c r="D412" s="11" t="s">
        <v>13</v>
      </c>
      <c r="E412" s="11" t="s">
        <v>21</v>
      </c>
      <c r="F412" s="34" t="s">
        <v>1304</v>
      </c>
      <c r="G412" s="16">
        <v>45323</v>
      </c>
      <c r="H412" s="9" t="s">
        <v>88</v>
      </c>
      <c r="I412" s="11" t="s">
        <v>1305</v>
      </c>
      <c r="J412" s="125">
        <v>679.9</v>
      </c>
    </row>
    <row r="413" customHeight="1" spans="1:10">
      <c r="A413" s="11" t="s">
        <v>975</v>
      </c>
      <c r="B413" s="6">
        <v>411282201709358</v>
      </c>
      <c r="C413" s="11" t="s">
        <v>1306</v>
      </c>
      <c r="D413" s="11" t="s">
        <v>13</v>
      </c>
      <c r="E413" s="11" t="s">
        <v>21</v>
      </c>
      <c r="F413" s="34" t="s">
        <v>1269</v>
      </c>
      <c r="G413" s="16">
        <v>45323</v>
      </c>
      <c r="H413" s="9" t="s">
        <v>88</v>
      </c>
      <c r="I413" s="11" t="s">
        <v>1307</v>
      </c>
      <c r="J413" s="125">
        <v>679.9</v>
      </c>
    </row>
    <row r="414" customHeight="1" spans="1:10">
      <c r="A414" s="5" t="s">
        <v>975</v>
      </c>
      <c r="B414" s="6">
        <v>411282201709359</v>
      </c>
      <c r="C414" s="5" t="s">
        <v>1308</v>
      </c>
      <c r="D414" s="5" t="s">
        <v>13</v>
      </c>
      <c r="E414" s="5" t="s">
        <v>21</v>
      </c>
      <c r="F414" s="5" t="s">
        <v>1309</v>
      </c>
      <c r="G414" s="8">
        <v>44228</v>
      </c>
      <c r="H414" s="9" t="s">
        <v>88</v>
      </c>
      <c r="I414" s="5" t="s">
        <v>1310</v>
      </c>
      <c r="J414" s="125">
        <v>679.9</v>
      </c>
    </row>
    <row r="415" customHeight="1" spans="1:10">
      <c r="A415" s="5" t="s">
        <v>975</v>
      </c>
      <c r="B415" s="6">
        <v>411282201709360</v>
      </c>
      <c r="C415" s="5" t="s">
        <v>1311</v>
      </c>
      <c r="D415" s="5" t="s">
        <v>13</v>
      </c>
      <c r="E415" s="5" t="s">
        <v>21</v>
      </c>
      <c r="F415" s="5" t="s">
        <v>1312</v>
      </c>
      <c r="G415" s="9">
        <v>42795</v>
      </c>
      <c r="H415" s="9" t="s">
        <v>88</v>
      </c>
      <c r="I415" s="5" t="s">
        <v>1313</v>
      </c>
      <c r="J415" s="125">
        <v>679.9</v>
      </c>
    </row>
    <row r="416" customHeight="1" spans="1:10">
      <c r="A416" s="5" t="s">
        <v>975</v>
      </c>
      <c r="B416" s="6">
        <v>411282201709361</v>
      </c>
      <c r="C416" s="5" t="s">
        <v>1314</v>
      </c>
      <c r="D416" s="5" t="s">
        <v>13</v>
      </c>
      <c r="E416" s="5" t="s">
        <v>14</v>
      </c>
      <c r="F416" s="5" t="s">
        <v>1094</v>
      </c>
      <c r="G416" s="9">
        <v>42795</v>
      </c>
      <c r="H416" s="9" t="s">
        <v>88</v>
      </c>
      <c r="I416" s="5" t="s">
        <v>1315</v>
      </c>
      <c r="J416" s="125">
        <v>679.9</v>
      </c>
    </row>
    <row r="417" customHeight="1" spans="1:10">
      <c r="A417" s="5" t="s">
        <v>975</v>
      </c>
      <c r="B417" s="6">
        <v>411282201709362</v>
      </c>
      <c r="C417" s="5" t="s">
        <v>1316</v>
      </c>
      <c r="D417" s="5" t="s">
        <v>13</v>
      </c>
      <c r="E417" s="5" t="s">
        <v>21</v>
      </c>
      <c r="F417" s="5" t="s">
        <v>1317</v>
      </c>
      <c r="G417" s="8">
        <v>44317</v>
      </c>
      <c r="H417" s="9" t="s">
        <v>88</v>
      </c>
      <c r="I417" s="5" t="s">
        <v>1318</v>
      </c>
      <c r="J417" s="125">
        <v>679.9</v>
      </c>
    </row>
    <row r="418" customHeight="1" spans="1:10">
      <c r="A418" s="5" t="s">
        <v>975</v>
      </c>
      <c r="B418" s="6">
        <v>411282201709363</v>
      </c>
      <c r="C418" s="5" t="s">
        <v>1319</v>
      </c>
      <c r="D418" s="5" t="s">
        <v>13</v>
      </c>
      <c r="E418" s="5" t="s">
        <v>21</v>
      </c>
      <c r="F418" s="34" t="s">
        <v>1320</v>
      </c>
      <c r="G418" s="16">
        <v>45474</v>
      </c>
      <c r="H418" s="9" t="s">
        <v>88</v>
      </c>
      <c r="I418" s="5" t="s">
        <v>867</v>
      </c>
      <c r="J418" s="125">
        <v>679.9</v>
      </c>
    </row>
    <row r="419" customHeight="1" spans="1:10">
      <c r="A419" s="5" t="s">
        <v>975</v>
      </c>
      <c r="B419" s="6">
        <v>411282201709364</v>
      </c>
      <c r="C419" s="11" t="s">
        <v>1321</v>
      </c>
      <c r="D419" s="11" t="s">
        <v>13</v>
      </c>
      <c r="E419" s="11" t="s">
        <v>21</v>
      </c>
      <c r="F419" s="34" t="s">
        <v>1322</v>
      </c>
      <c r="G419" s="16">
        <v>45658</v>
      </c>
      <c r="H419" s="11" t="s">
        <v>88</v>
      </c>
      <c r="I419" s="11" t="s">
        <v>1323</v>
      </c>
      <c r="J419" s="125">
        <v>679.9</v>
      </c>
    </row>
    <row r="420" customHeight="1" spans="1:10">
      <c r="A420" s="5" t="s">
        <v>975</v>
      </c>
      <c r="B420" s="6">
        <v>411282201709365</v>
      </c>
      <c r="C420" s="5" t="s">
        <v>1324</v>
      </c>
      <c r="D420" s="5" t="s">
        <v>13</v>
      </c>
      <c r="E420" s="5" t="s">
        <v>21</v>
      </c>
      <c r="F420" s="5" t="s">
        <v>1325</v>
      </c>
      <c r="G420" s="9">
        <v>42795</v>
      </c>
      <c r="H420" s="9" t="s">
        <v>88</v>
      </c>
      <c r="I420" s="5" t="s">
        <v>1079</v>
      </c>
      <c r="J420" s="125">
        <v>679.9</v>
      </c>
    </row>
    <row r="421" customHeight="1" spans="1:10">
      <c r="A421" s="5" t="s">
        <v>975</v>
      </c>
      <c r="B421" s="6">
        <v>411282201709366</v>
      </c>
      <c r="C421" s="5" t="s">
        <v>1326</v>
      </c>
      <c r="D421" s="5" t="s">
        <v>13</v>
      </c>
      <c r="E421" s="5" t="s">
        <v>21</v>
      </c>
      <c r="F421" s="5" t="s">
        <v>1327</v>
      </c>
      <c r="G421" s="8">
        <v>44166</v>
      </c>
      <c r="H421" s="9" t="s">
        <v>88</v>
      </c>
      <c r="I421" s="5" t="s">
        <v>1328</v>
      </c>
      <c r="J421" s="125">
        <v>679.9</v>
      </c>
    </row>
    <row r="422" customHeight="1" spans="1:10">
      <c r="A422" s="5" t="s">
        <v>975</v>
      </c>
      <c r="B422" s="6">
        <v>411282201709367</v>
      </c>
      <c r="C422" s="5" t="s">
        <v>1329</v>
      </c>
      <c r="D422" s="5" t="s">
        <v>13</v>
      </c>
      <c r="E422" s="5" t="s">
        <v>14</v>
      </c>
      <c r="F422" s="5" t="s">
        <v>1231</v>
      </c>
      <c r="G422" s="9">
        <v>44317</v>
      </c>
      <c r="H422" s="9" t="s">
        <v>88</v>
      </c>
      <c r="I422" s="5" t="s">
        <v>1330</v>
      </c>
      <c r="J422" s="125">
        <v>679.9</v>
      </c>
    </row>
    <row r="423" customHeight="1" spans="1:10">
      <c r="A423" s="11" t="s">
        <v>975</v>
      </c>
      <c r="B423" s="6">
        <v>411282201709368</v>
      </c>
      <c r="C423" s="11" t="s">
        <v>1331</v>
      </c>
      <c r="D423" s="11" t="s">
        <v>13</v>
      </c>
      <c r="E423" s="11" t="s">
        <v>14</v>
      </c>
      <c r="F423" s="5" t="s">
        <v>1332</v>
      </c>
      <c r="G423" s="16">
        <v>45474</v>
      </c>
      <c r="H423" s="9" t="s">
        <v>88</v>
      </c>
      <c r="I423" s="11" t="s">
        <v>1333</v>
      </c>
      <c r="J423" s="125">
        <v>679.9</v>
      </c>
    </row>
    <row r="424" customHeight="1" spans="1:10">
      <c r="A424" s="5" t="s">
        <v>975</v>
      </c>
      <c r="B424" s="6">
        <v>411282201709369</v>
      </c>
      <c r="C424" s="5" t="s">
        <v>1334</v>
      </c>
      <c r="D424" s="5" t="s">
        <v>13</v>
      </c>
      <c r="E424" s="5" t="s">
        <v>21</v>
      </c>
      <c r="F424" s="5" t="s">
        <v>1335</v>
      </c>
      <c r="G424" s="9">
        <v>42795</v>
      </c>
      <c r="H424" s="9" t="s">
        <v>88</v>
      </c>
      <c r="I424" s="5" t="s">
        <v>1336</v>
      </c>
      <c r="J424" s="125">
        <v>679.9</v>
      </c>
    </row>
    <row r="425" customHeight="1" spans="1:10">
      <c r="A425" s="5" t="s">
        <v>975</v>
      </c>
      <c r="B425" s="6">
        <v>411282201709370</v>
      </c>
      <c r="C425" s="5" t="s">
        <v>1337</v>
      </c>
      <c r="D425" s="5" t="s">
        <v>13</v>
      </c>
      <c r="E425" s="5" t="s">
        <v>21</v>
      </c>
      <c r="F425" s="34" t="s">
        <v>1338</v>
      </c>
      <c r="G425" s="16">
        <v>45505</v>
      </c>
      <c r="H425" s="9" t="s">
        <v>88</v>
      </c>
      <c r="I425" s="5" t="s">
        <v>1339</v>
      </c>
      <c r="J425" s="125">
        <v>679.9</v>
      </c>
    </row>
    <row r="426" customHeight="1" spans="1:10">
      <c r="A426" s="5" t="s">
        <v>975</v>
      </c>
      <c r="B426" s="6">
        <v>411282201709371</v>
      </c>
      <c r="C426" s="5" t="s">
        <v>1340</v>
      </c>
      <c r="D426" s="5" t="s">
        <v>13</v>
      </c>
      <c r="E426" s="5" t="s">
        <v>21</v>
      </c>
      <c r="F426" s="2" t="s">
        <v>1341</v>
      </c>
      <c r="G426" s="9">
        <v>42795</v>
      </c>
      <c r="H426" s="9" t="s">
        <v>88</v>
      </c>
      <c r="I426" s="5" t="s">
        <v>1342</v>
      </c>
      <c r="J426" s="125">
        <v>679.9</v>
      </c>
    </row>
    <row r="427" customHeight="1" spans="1:10">
      <c r="A427" s="5" t="s">
        <v>975</v>
      </c>
      <c r="B427" s="6">
        <v>411282201709372</v>
      </c>
      <c r="C427" s="5" t="s">
        <v>1343</v>
      </c>
      <c r="D427" s="5" t="s">
        <v>13</v>
      </c>
      <c r="E427" s="5" t="s">
        <v>14</v>
      </c>
      <c r="F427" s="5" t="s">
        <v>1341</v>
      </c>
      <c r="G427" s="9">
        <v>42795</v>
      </c>
      <c r="H427" s="9" t="s">
        <v>88</v>
      </c>
      <c r="I427" s="5" t="s">
        <v>1342</v>
      </c>
      <c r="J427" s="125">
        <v>679.9</v>
      </c>
    </row>
    <row r="428" customHeight="1" spans="1:10">
      <c r="A428" s="5" t="s">
        <v>975</v>
      </c>
      <c r="B428" s="6">
        <v>411282201709373</v>
      </c>
      <c r="C428" s="5" t="s">
        <v>1344</v>
      </c>
      <c r="D428" s="5" t="s">
        <v>13</v>
      </c>
      <c r="E428" s="5" t="s">
        <v>21</v>
      </c>
      <c r="F428" s="5" t="s">
        <v>1345</v>
      </c>
      <c r="G428" s="9">
        <v>42795</v>
      </c>
      <c r="H428" s="9" t="s">
        <v>88</v>
      </c>
      <c r="I428" s="5" t="s">
        <v>1346</v>
      </c>
      <c r="J428" s="125">
        <v>679.9</v>
      </c>
    </row>
    <row r="429" customHeight="1" spans="1:10">
      <c r="A429" s="5" t="s">
        <v>975</v>
      </c>
      <c r="B429" s="6">
        <v>411282201709374</v>
      </c>
      <c r="C429" s="5" t="s">
        <v>1347</v>
      </c>
      <c r="D429" s="5" t="s">
        <v>13</v>
      </c>
      <c r="E429" s="5" t="s">
        <v>21</v>
      </c>
      <c r="F429" s="5" t="s">
        <v>1348</v>
      </c>
      <c r="G429" s="9">
        <v>43647</v>
      </c>
      <c r="H429" s="9" t="s">
        <v>88</v>
      </c>
      <c r="I429" s="5" t="s">
        <v>1349</v>
      </c>
      <c r="J429" s="125">
        <v>679.9</v>
      </c>
    </row>
    <row r="430" customHeight="1" spans="1:10">
      <c r="A430" s="5" t="s">
        <v>975</v>
      </c>
      <c r="B430" s="6">
        <v>411282201709375</v>
      </c>
      <c r="C430" s="5" t="s">
        <v>1350</v>
      </c>
      <c r="D430" s="5" t="s">
        <v>13</v>
      </c>
      <c r="E430" s="5" t="s">
        <v>21</v>
      </c>
      <c r="F430" s="34" t="s">
        <v>1351</v>
      </c>
      <c r="G430" s="16">
        <v>45505</v>
      </c>
      <c r="H430" s="9" t="s">
        <v>88</v>
      </c>
      <c r="I430" s="5" t="s">
        <v>1352</v>
      </c>
      <c r="J430" s="125">
        <v>679.9</v>
      </c>
    </row>
    <row r="431" customHeight="1" spans="1:10">
      <c r="A431" s="5" t="s">
        <v>975</v>
      </c>
      <c r="B431" s="6">
        <v>411282201709376</v>
      </c>
      <c r="C431" s="11" t="s">
        <v>1353</v>
      </c>
      <c r="D431" s="11" t="s">
        <v>13</v>
      </c>
      <c r="E431" s="11" t="s">
        <v>21</v>
      </c>
      <c r="F431" s="34" t="s">
        <v>1354</v>
      </c>
      <c r="G431" s="16">
        <v>45658</v>
      </c>
      <c r="H431" s="11" t="s">
        <v>88</v>
      </c>
      <c r="I431" s="11" t="s">
        <v>1355</v>
      </c>
      <c r="J431" s="125">
        <v>679.9</v>
      </c>
    </row>
    <row r="432" customHeight="1" spans="1:10">
      <c r="A432" s="5" t="s">
        <v>975</v>
      </c>
      <c r="B432" s="6">
        <v>411282201709377</v>
      </c>
      <c r="C432" s="5" t="s">
        <v>1356</v>
      </c>
      <c r="D432" s="5" t="s">
        <v>13</v>
      </c>
      <c r="E432" s="5" t="s">
        <v>14</v>
      </c>
      <c r="F432" s="5" t="s">
        <v>1357</v>
      </c>
      <c r="G432" s="9">
        <v>42795</v>
      </c>
      <c r="H432" s="9" t="s">
        <v>88</v>
      </c>
      <c r="I432" s="5" t="s">
        <v>1098</v>
      </c>
      <c r="J432" s="125">
        <v>679.9</v>
      </c>
    </row>
    <row r="433" customHeight="1" spans="1:10">
      <c r="A433" s="5" t="s">
        <v>975</v>
      </c>
      <c r="B433" s="6">
        <v>411282201709378</v>
      </c>
      <c r="C433" s="5" t="s">
        <v>1358</v>
      </c>
      <c r="D433" s="5" t="s">
        <v>13</v>
      </c>
      <c r="E433" s="5" t="s">
        <v>21</v>
      </c>
      <c r="F433" s="5" t="s">
        <v>1359</v>
      </c>
      <c r="G433" s="16">
        <v>45536</v>
      </c>
      <c r="H433" s="9" t="s">
        <v>88</v>
      </c>
      <c r="I433" s="5" t="s">
        <v>1360</v>
      </c>
      <c r="J433" s="125">
        <v>679.9</v>
      </c>
    </row>
    <row r="434" customHeight="1" spans="1:10">
      <c r="A434" s="5" t="s">
        <v>975</v>
      </c>
      <c r="B434" s="6">
        <v>411282201709379</v>
      </c>
      <c r="C434" s="5" t="s">
        <v>1361</v>
      </c>
      <c r="D434" s="5" t="s">
        <v>13</v>
      </c>
      <c r="E434" s="5" t="s">
        <v>21</v>
      </c>
      <c r="F434" s="5" t="s">
        <v>1285</v>
      </c>
      <c r="G434" s="16">
        <v>45536</v>
      </c>
      <c r="H434" s="9" t="s">
        <v>88</v>
      </c>
      <c r="I434" s="5" t="s">
        <v>1286</v>
      </c>
      <c r="J434" s="125">
        <v>679.9</v>
      </c>
    </row>
    <row r="435" customHeight="1" spans="1:10">
      <c r="A435" s="5" t="s">
        <v>975</v>
      </c>
      <c r="B435" s="6">
        <v>411282201709380</v>
      </c>
      <c r="C435" s="5" t="s">
        <v>1362</v>
      </c>
      <c r="D435" s="5" t="s">
        <v>13</v>
      </c>
      <c r="E435" s="5" t="s">
        <v>21</v>
      </c>
      <c r="F435" s="5" t="s">
        <v>1170</v>
      </c>
      <c r="G435" s="16">
        <v>45536</v>
      </c>
      <c r="H435" s="9" t="s">
        <v>88</v>
      </c>
      <c r="I435" s="5" t="s">
        <v>1363</v>
      </c>
      <c r="J435" s="125">
        <v>679.9</v>
      </c>
    </row>
    <row r="436" customHeight="1" spans="1:10">
      <c r="A436" s="5" t="s">
        <v>975</v>
      </c>
      <c r="B436" s="6">
        <v>411282201709381</v>
      </c>
      <c r="C436" s="5" t="s">
        <v>1364</v>
      </c>
      <c r="D436" s="5" t="s">
        <v>13</v>
      </c>
      <c r="E436" s="5" t="s">
        <v>14</v>
      </c>
      <c r="F436" s="5" t="s">
        <v>1365</v>
      </c>
      <c r="G436" s="9">
        <v>42795</v>
      </c>
      <c r="H436" s="9" t="s">
        <v>88</v>
      </c>
      <c r="I436" s="5" t="s">
        <v>1366</v>
      </c>
      <c r="J436" s="125">
        <v>679.9</v>
      </c>
    </row>
    <row r="437" customHeight="1" spans="1:10">
      <c r="A437" s="5" t="s">
        <v>975</v>
      </c>
      <c r="B437" s="6">
        <v>411282201709382</v>
      </c>
      <c r="C437" s="5" t="s">
        <v>1367</v>
      </c>
      <c r="D437" s="5" t="s">
        <v>13</v>
      </c>
      <c r="E437" s="5" t="s">
        <v>14</v>
      </c>
      <c r="F437" s="7" t="s">
        <v>1368</v>
      </c>
      <c r="G437" s="8">
        <v>44896</v>
      </c>
      <c r="H437" s="9" t="s">
        <v>88</v>
      </c>
      <c r="I437" s="5" t="s">
        <v>1369</v>
      </c>
      <c r="J437" s="125">
        <v>679.9</v>
      </c>
    </row>
    <row r="438" customHeight="1" spans="1:10">
      <c r="A438" s="5" t="s">
        <v>975</v>
      </c>
      <c r="B438" s="6">
        <v>411282201709383</v>
      </c>
      <c r="C438" s="5" t="s">
        <v>1370</v>
      </c>
      <c r="D438" s="5" t="s">
        <v>13</v>
      </c>
      <c r="E438" s="5" t="s">
        <v>21</v>
      </c>
      <c r="F438" s="7" t="s">
        <v>1371</v>
      </c>
      <c r="G438" s="8">
        <v>44896</v>
      </c>
      <c r="H438" s="9" t="s">
        <v>88</v>
      </c>
      <c r="I438" s="5" t="s">
        <v>1369</v>
      </c>
      <c r="J438" s="125">
        <v>679.9</v>
      </c>
    </row>
    <row r="439" customHeight="1" spans="1:10">
      <c r="A439" s="5" t="s">
        <v>975</v>
      </c>
      <c r="B439" s="6">
        <v>411282201709384</v>
      </c>
      <c r="C439" s="5" t="s">
        <v>1372</v>
      </c>
      <c r="D439" s="5" t="s">
        <v>13</v>
      </c>
      <c r="E439" s="5" t="s">
        <v>21</v>
      </c>
      <c r="F439" s="5" t="s">
        <v>1373</v>
      </c>
      <c r="G439" s="9">
        <v>44044</v>
      </c>
      <c r="H439" s="9" t="s">
        <v>88</v>
      </c>
      <c r="I439" s="5" t="s">
        <v>1374</v>
      </c>
      <c r="J439" s="125">
        <v>679.9</v>
      </c>
    </row>
    <row r="440" customHeight="1" spans="1:10">
      <c r="A440" s="5" t="s">
        <v>975</v>
      </c>
      <c r="B440" s="6">
        <v>411282201709385</v>
      </c>
      <c r="C440" s="5" t="s">
        <v>1375</v>
      </c>
      <c r="D440" s="5" t="s">
        <v>13</v>
      </c>
      <c r="E440" s="5" t="s">
        <v>21</v>
      </c>
      <c r="F440" s="5" t="s">
        <v>1376</v>
      </c>
      <c r="G440" s="9">
        <v>42795</v>
      </c>
      <c r="H440" s="9" t="s">
        <v>88</v>
      </c>
      <c r="I440" s="5" t="s">
        <v>1377</v>
      </c>
      <c r="J440" s="125">
        <v>679.9</v>
      </c>
    </row>
    <row r="441" customHeight="1" spans="1:10">
      <c r="A441" s="5" t="s">
        <v>975</v>
      </c>
      <c r="B441" s="6">
        <v>411282201709386</v>
      </c>
      <c r="C441" s="5" t="s">
        <v>1378</v>
      </c>
      <c r="D441" s="5" t="s">
        <v>13</v>
      </c>
      <c r="E441" s="5" t="s">
        <v>14</v>
      </c>
      <c r="F441" s="5" t="s">
        <v>1379</v>
      </c>
      <c r="G441" s="9">
        <v>42795</v>
      </c>
      <c r="H441" s="9" t="s">
        <v>88</v>
      </c>
      <c r="I441" s="5" t="s">
        <v>1380</v>
      </c>
      <c r="J441" s="125">
        <v>679.9</v>
      </c>
    </row>
    <row r="442" customHeight="1" spans="1:10">
      <c r="A442" s="5" t="s">
        <v>975</v>
      </c>
      <c r="B442" s="6">
        <v>411282201709387</v>
      </c>
      <c r="C442" s="5" t="s">
        <v>1381</v>
      </c>
      <c r="D442" s="5" t="s">
        <v>13</v>
      </c>
      <c r="E442" s="5" t="s">
        <v>21</v>
      </c>
      <c r="F442" s="5" t="s">
        <v>1170</v>
      </c>
      <c r="G442" s="16">
        <v>45536</v>
      </c>
      <c r="H442" s="9" t="s">
        <v>88</v>
      </c>
      <c r="I442" s="5" t="s">
        <v>1382</v>
      </c>
      <c r="J442" s="125">
        <v>679.9</v>
      </c>
    </row>
    <row r="443" customHeight="1" spans="1:10">
      <c r="A443" s="5" t="s">
        <v>975</v>
      </c>
      <c r="B443" s="6">
        <v>411282201709388</v>
      </c>
      <c r="C443" s="5" t="s">
        <v>1383</v>
      </c>
      <c r="D443" s="5" t="s">
        <v>13</v>
      </c>
      <c r="E443" s="5" t="s">
        <v>14</v>
      </c>
      <c r="F443" s="5" t="s">
        <v>1170</v>
      </c>
      <c r="G443" s="16">
        <v>45536</v>
      </c>
      <c r="H443" s="9" t="s">
        <v>88</v>
      </c>
      <c r="I443" s="5" t="s">
        <v>1384</v>
      </c>
      <c r="J443" s="125">
        <v>679.9</v>
      </c>
    </row>
    <row r="444" customHeight="1" spans="1:10">
      <c r="A444" s="5" t="s">
        <v>975</v>
      </c>
      <c r="B444" s="6">
        <v>411282201709389</v>
      </c>
      <c r="C444" s="5" t="s">
        <v>1385</v>
      </c>
      <c r="D444" s="5" t="s">
        <v>13</v>
      </c>
      <c r="E444" s="5" t="s">
        <v>21</v>
      </c>
      <c r="F444" s="5" t="s">
        <v>1386</v>
      </c>
      <c r="G444" s="9">
        <v>42795</v>
      </c>
      <c r="H444" s="9" t="s">
        <v>88</v>
      </c>
      <c r="I444" s="5" t="s">
        <v>1387</v>
      </c>
      <c r="J444" s="125">
        <v>679.9</v>
      </c>
    </row>
    <row r="445" customHeight="1" spans="1:10">
      <c r="A445" s="5" t="s">
        <v>975</v>
      </c>
      <c r="B445" s="6">
        <v>411282201709390</v>
      </c>
      <c r="C445" s="5" t="s">
        <v>1388</v>
      </c>
      <c r="D445" s="5" t="s">
        <v>13</v>
      </c>
      <c r="E445" s="5" t="s">
        <v>14</v>
      </c>
      <c r="F445" s="5" t="s">
        <v>1389</v>
      </c>
      <c r="G445" s="9">
        <v>42795</v>
      </c>
      <c r="H445" s="9" t="s">
        <v>88</v>
      </c>
      <c r="I445" s="5" t="s">
        <v>1390</v>
      </c>
      <c r="J445" s="125">
        <v>679.9</v>
      </c>
    </row>
    <row r="446" customHeight="1" spans="1:10">
      <c r="A446" s="5" t="s">
        <v>975</v>
      </c>
      <c r="B446" s="6">
        <v>411282201709391</v>
      </c>
      <c r="C446" s="5" t="s">
        <v>1391</v>
      </c>
      <c r="D446" s="5" t="s">
        <v>26</v>
      </c>
      <c r="E446" s="5" t="s">
        <v>21</v>
      </c>
      <c r="F446" s="5" t="s">
        <v>1392</v>
      </c>
      <c r="G446" s="9">
        <v>42795</v>
      </c>
      <c r="H446" s="9" t="s">
        <v>88</v>
      </c>
      <c r="I446" s="5" t="s">
        <v>1098</v>
      </c>
      <c r="J446" s="125">
        <v>679.9</v>
      </c>
    </row>
    <row r="447" customHeight="1" spans="1:10">
      <c r="A447" s="5" t="s">
        <v>975</v>
      </c>
      <c r="B447" s="6">
        <v>411282201709392</v>
      </c>
      <c r="C447" s="5" t="s">
        <v>1393</v>
      </c>
      <c r="D447" s="5" t="s">
        <v>13</v>
      </c>
      <c r="E447" s="5" t="s">
        <v>21</v>
      </c>
      <c r="F447" s="5" t="s">
        <v>1376</v>
      </c>
      <c r="G447" s="9">
        <v>42795</v>
      </c>
      <c r="H447" s="9" t="s">
        <v>88</v>
      </c>
      <c r="I447" s="5" t="s">
        <v>1394</v>
      </c>
      <c r="J447" s="125">
        <v>679.9</v>
      </c>
    </row>
    <row r="448" customHeight="1" spans="1:10">
      <c r="A448" s="5" t="s">
        <v>975</v>
      </c>
      <c r="B448" s="6">
        <v>411282201709393</v>
      </c>
      <c r="C448" s="5" t="s">
        <v>1395</v>
      </c>
      <c r="D448" s="5" t="s">
        <v>13</v>
      </c>
      <c r="E448" s="5" t="s">
        <v>21</v>
      </c>
      <c r="F448" s="5" t="s">
        <v>1396</v>
      </c>
      <c r="G448" s="16">
        <v>45536</v>
      </c>
      <c r="H448" s="9" t="s">
        <v>88</v>
      </c>
      <c r="I448" s="5" t="s">
        <v>1397</v>
      </c>
      <c r="J448" s="125">
        <v>679.9</v>
      </c>
    </row>
    <row r="449" customHeight="1" spans="1:10">
      <c r="A449" s="5" t="s">
        <v>975</v>
      </c>
      <c r="B449" s="6">
        <v>411282201709394</v>
      </c>
      <c r="C449" s="5" t="s">
        <v>1398</v>
      </c>
      <c r="D449" s="5" t="s">
        <v>13</v>
      </c>
      <c r="E449" s="5" t="s">
        <v>21</v>
      </c>
      <c r="F449" s="5" t="s">
        <v>1130</v>
      </c>
      <c r="G449" s="16">
        <v>45536</v>
      </c>
      <c r="H449" s="9" t="s">
        <v>88</v>
      </c>
      <c r="I449" s="11" t="s">
        <v>1399</v>
      </c>
      <c r="J449" s="125">
        <v>679.9</v>
      </c>
    </row>
    <row r="450" customHeight="1" spans="1:10">
      <c r="A450" s="5" t="s">
        <v>975</v>
      </c>
      <c r="B450" s="6">
        <v>411282201709395</v>
      </c>
      <c r="C450" s="11" t="s">
        <v>1399</v>
      </c>
      <c r="D450" s="11" t="s">
        <v>26</v>
      </c>
      <c r="E450" s="5" t="s">
        <v>14</v>
      </c>
      <c r="F450" s="5" t="s">
        <v>1130</v>
      </c>
      <c r="G450" s="16">
        <v>45536</v>
      </c>
      <c r="H450" s="9" t="s">
        <v>88</v>
      </c>
      <c r="I450" s="5" t="s">
        <v>1398</v>
      </c>
      <c r="J450" s="125">
        <v>679.9</v>
      </c>
    </row>
    <row r="451" customHeight="1" spans="1:10">
      <c r="A451" s="5" t="s">
        <v>975</v>
      </c>
      <c r="B451" s="6">
        <v>411282201709396</v>
      </c>
      <c r="C451" s="5" t="s">
        <v>1400</v>
      </c>
      <c r="D451" s="5" t="s">
        <v>13</v>
      </c>
      <c r="E451" s="5" t="s">
        <v>21</v>
      </c>
      <c r="F451" s="5" t="s">
        <v>1401</v>
      </c>
      <c r="G451" s="9">
        <v>42795</v>
      </c>
      <c r="H451" s="9" t="s">
        <v>88</v>
      </c>
      <c r="I451" s="5" t="s">
        <v>1098</v>
      </c>
      <c r="J451" s="125">
        <v>679.9</v>
      </c>
    </row>
    <row r="452" customHeight="1" spans="1:10">
      <c r="A452" s="5" t="s">
        <v>975</v>
      </c>
      <c r="B452" s="127" t="s">
        <v>1402</v>
      </c>
      <c r="C452" s="5" t="s">
        <v>1403</v>
      </c>
      <c r="D452" s="11" t="s">
        <v>13</v>
      </c>
      <c r="E452" s="11" t="s">
        <v>21</v>
      </c>
      <c r="F452" s="5" t="s">
        <v>1404</v>
      </c>
      <c r="G452" s="8">
        <v>45962</v>
      </c>
      <c r="H452" s="9" t="s">
        <v>88</v>
      </c>
      <c r="I452" s="5" t="s">
        <v>1405</v>
      </c>
      <c r="J452" s="125">
        <v>679.9</v>
      </c>
    </row>
    <row r="453" customHeight="1" spans="1:10">
      <c r="A453" s="11" t="s">
        <v>975</v>
      </c>
      <c r="B453" s="6">
        <v>411282201709398</v>
      </c>
      <c r="C453" s="11" t="s">
        <v>1406</v>
      </c>
      <c r="D453" s="11" t="s">
        <v>13</v>
      </c>
      <c r="E453" s="11" t="s">
        <v>14</v>
      </c>
      <c r="F453" s="34" t="s">
        <v>1407</v>
      </c>
      <c r="G453" s="16">
        <v>45597</v>
      </c>
      <c r="H453" s="11" t="s">
        <v>88</v>
      </c>
      <c r="I453" s="11" t="s">
        <v>1408</v>
      </c>
      <c r="J453" s="125">
        <v>679.9</v>
      </c>
    </row>
    <row r="454" customHeight="1" spans="1:10">
      <c r="A454" s="5" t="s">
        <v>975</v>
      </c>
      <c r="B454" s="6">
        <v>411282201709399</v>
      </c>
      <c r="C454" s="5" t="s">
        <v>1409</v>
      </c>
      <c r="D454" s="5" t="s">
        <v>13</v>
      </c>
      <c r="E454" s="5" t="s">
        <v>14</v>
      </c>
      <c r="F454" s="5" t="s">
        <v>1410</v>
      </c>
      <c r="G454" s="8">
        <v>43556</v>
      </c>
      <c r="H454" s="9" t="s">
        <v>88</v>
      </c>
      <c r="I454" s="5" t="s">
        <v>1411</v>
      </c>
      <c r="J454" s="125">
        <v>679.9</v>
      </c>
    </row>
    <row r="455" customHeight="1" spans="1:10">
      <c r="A455" s="5" t="s">
        <v>975</v>
      </c>
      <c r="B455" s="6">
        <v>411282201709400</v>
      </c>
      <c r="C455" s="5" t="s">
        <v>1412</v>
      </c>
      <c r="D455" s="5" t="s">
        <v>13</v>
      </c>
      <c r="E455" s="5" t="s">
        <v>21</v>
      </c>
      <c r="F455" s="5" t="s">
        <v>1413</v>
      </c>
      <c r="G455" s="9">
        <v>42795</v>
      </c>
      <c r="H455" s="9" t="s">
        <v>88</v>
      </c>
      <c r="I455" s="5" t="s">
        <v>1414</v>
      </c>
      <c r="J455" s="125">
        <v>679.9</v>
      </c>
    </row>
    <row r="456" customHeight="1" spans="1:10">
      <c r="A456" s="11" t="s">
        <v>975</v>
      </c>
      <c r="B456" s="6">
        <v>411282201709401</v>
      </c>
      <c r="C456" s="11" t="s">
        <v>1415</v>
      </c>
      <c r="D456" s="11" t="s">
        <v>13</v>
      </c>
      <c r="E456" s="11" t="s">
        <v>21</v>
      </c>
      <c r="F456" s="34" t="s">
        <v>1416</v>
      </c>
      <c r="G456" s="16">
        <v>45597</v>
      </c>
      <c r="H456" s="11" t="s">
        <v>88</v>
      </c>
      <c r="I456" s="11" t="s">
        <v>1417</v>
      </c>
      <c r="J456" s="125">
        <v>679.9</v>
      </c>
    </row>
    <row r="457" customHeight="1" spans="1:10">
      <c r="A457" s="5" t="s">
        <v>975</v>
      </c>
      <c r="B457" s="6">
        <v>411282201709402</v>
      </c>
      <c r="C457" s="5" t="s">
        <v>1418</v>
      </c>
      <c r="D457" s="5" t="s">
        <v>13</v>
      </c>
      <c r="E457" s="5" t="s">
        <v>21</v>
      </c>
      <c r="F457" s="7" t="s">
        <v>1419</v>
      </c>
      <c r="G457" s="8">
        <v>45778</v>
      </c>
      <c r="H457" s="9" t="s">
        <v>88</v>
      </c>
      <c r="I457" s="5" t="s">
        <v>1420</v>
      </c>
      <c r="J457" s="125">
        <v>679.9</v>
      </c>
    </row>
    <row r="458" customHeight="1" spans="1:10">
      <c r="A458" s="5" t="s">
        <v>975</v>
      </c>
      <c r="B458" s="6">
        <v>411282201709403</v>
      </c>
      <c r="C458" s="5" t="s">
        <v>1421</v>
      </c>
      <c r="D458" s="5" t="s">
        <v>13</v>
      </c>
      <c r="E458" s="5" t="s">
        <v>21</v>
      </c>
      <c r="F458" s="5" t="s">
        <v>1422</v>
      </c>
      <c r="G458" s="9">
        <v>42795</v>
      </c>
      <c r="H458" s="9" t="s">
        <v>88</v>
      </c>
      <c r="I458" s="5" t="s">
        <v>1423</v>
      </c>
      <c r="J458" s="125">
        <v>679.9</v>
      </c>
    </row>
    <row r="459" customHeight="1" spans="1:10">
      <c r="A459" s="5" t="s">
        <v>975</v>
      </c>
      <c r="B459" s="6">
        <v>411282201709404</v>
      </c>
      <c r="C459" s="5" t="s">
        <v>1424</v>
      </c>
      <c r="D459" s="5" t="s">
        <v>13</v>
      </c>
      <c r="E459" s="5" t="s">
        <v>21</v>
      </c>
      <c r="F459" s="5" t="s">
        <v>1425</v>
      </c>
      <c r="G459" s="8">
        <v>43556</v>
      </c>
      <c r="H459" s="9" t="s">
        <v>88</v>
      </c>
      <c r="I459" s="5" t="s">
        <v>1426</v>
      </c>
      <c r="J459" s="125">
        <v>679.9</v>
      </c>
    </row>
    <row r="460" customHeight="1" spans="1:10">
      <c r="A460" s="5" t="s">
        <v>975</v>
      </c>
      <c r="B460" s="6">
        <v>411282201709405</v>
      </c>
      <c r="C460" s="11" t="s">
        <v>1427</v>
      </c>
      <c r="D460" s="11" t="s">
        <v>13</v>
      </c>
      <c r="E460" s="11" t="s">
        <v>21</v>
      </c>
      <c r="F460" s="34" t="s">
        <v>1428</v>
      </c>
      <c r="G460" s="16">
        <v>45658</v>
      </c>
      <c r="H460" s="11" t="s">
        <v>88</v>
      </c>
      <c r="I460" s="11" t="s">
        <v>1429</v>
      </c>
      <c r="J460" s="125">
        <v>679.9</v>
      </c>
    </row>
    <row r="461" customHeight="1" spans="1:10">
      <c r="A461" s="5" t="s">
        <v>975</v>
      </c>
      <c r="B461" s="6">
        <v>411282201709406</v>
      </c>
      <c r="C461" s="5" t="s">
        <v>1430</v>
      </c>
      <c r="D461" s="5" t="s">
        <v>13</v>
      </c>
      <c r="E461" s="5" t="s">
        <v>14</v>
      </c>
      <c r="F461" s="5" t="s">
        <v>1188</v>
      </c>
      <c r="G461" s="9">
        <v>42795</v>
      </c>
      <c r="H461" s="9" t="s">
        <v>88</v>
      </c>
      <c r="I461" s="5" t="s">
        <v>1098</v>
      </c>
      <c r="J461" s="125">
        <v>679.9</v>
      </c>
    </row>
    <row r="462" customHeight="1" spans="1:10">
      <c r="A462" s="5" t="s">
        <v>975</v>
      </c>
      <c r="B462" s="6">
        <v>411282201709407</v>
      </c>
      <c r="C462" s="5" t="s">
        <v>1431</v>
      </c>
      <c r="D462" s="5" t="s">
        <v>13</v>
      </c>
      <c r="E462" s="5" t="s">
        <v>21</v>
      </c>
      <c r="F462" s="5" t="s">
        <v>1357</v>
      </c>
      <c r="G462" s="9">
        <v>42795</v>
      </c>
      <c r="H462" s="9" t="s">
        <v>88</v>
      </c>
      <c r="I462" s="5" t="s">
        <v>1432</v>
      </c>
      <c r="J462" s="125">
        <v>679.9</v>
      </c>
    </row>
    <row r="463" customHeight="1" spans="1:10">
      <c r="A463" s="5" t="s">
        <v>975</v>
      </c>
      <c r="B463" s="6">
        <v>411282201709408</v>
      </c>
      <c r="C463" s="5" t="s">
        <v>1433</v>
      </c>
      <c r="D463" s="5" t="s">
        <v>13</v>
      </c>
      <c r="E463" s="5" t="s">
        <v>14</v>
      </c>
      <c r="F463" s="5" t="s">
        <v>1434</v>
      </c>
      <c r="G463" s="9">
        <v>42795</v>
      </c>
      <c r="H463" s="9" t="s">
        <v>88</v>
      </c>
      <c r="I463" s="5" t="s">
        <v>1435</v>
      </c>
      <c r="J463" s="125">
        <v>679.9</v>
      </c>
    </row>
    <row r="464" customHeight="1" spans="1:10">
      <c r="A464" s="5" t="s">
        <v>975</v>
      </c>
      <c r="B464" s="6">
        <v>411282201709410</v>
      </c>
      <c r="C464" s="5" t="s">
        <v>1438</v>
      </c>
      <c r="D464" s="5" t="s">
        <v>13</v>
      </c>
      <c r="E464" s="5" t="s">
        <v>14</v>
      </c>
      <c r="F464" s="5" t="s">
        <v>1439</v>
      </c>
      <c r="G464" s="9">
        <v>42795</v>
      </c>
      <c r="H464" s="9" t="s">
        <v>88</v>
      </c>
      <c r="I464" s="5" t="s">
        <v>1098</v>
      </c>
      <c r="J464" s="125">
        <v>679.9</v>
      </c>
    </row>
    <row r="465" customHeight="1" spans="1:10">
      <c r="A465" s="5" t="s">
        <v>975</v>
      </c>
      <c r="B465" s="6">
        <v>411282201709411</v>
      </c>
      <c r="C465" s="5" t="s">
        <v>1440</v>
      </c>
      <c r="D465" s="5" t="s">
        <v>13</v>
      </c>
      <c r="E465" s="5" t="s">
        <v>21</v>
      </c>
      <c r="F465" s="7" t="s">
        <v>1441</v>
      </c>
      <c r="G465" s="8">
        <v>45778</v>
      </c>
      <c r="H465" s="9" t="s">
        <v>88</v>
      </c>
      <c r="I465" s="5" t="s">
        <v>1442</v>
      </c>
      <c r="J465" s="125">
        <v>679.9</v>
      </c>
    </row>
    <row r="466" customHeight="1" spans="1:10">
      <c r="A466" s="5" t="s">
        <v>975</v>
      </c>
      <c r="B466" s="6">
        <v>411282201709412</v>
      </c>
      <c r="C466" s="5" t="s">
        <v>1443</v>
      </c>
      <c r="D466" s="5" t="s">
        <v>13</v>
      </c>
      <c r="E466" s="5" t="s">
        <v>14</v>
      </c>
      <c r="F466" s="7" t="s">
        <v>1444</v>
      </c>
      <c r="G466" s="8">
        <v>45778</v>
      </c>
      <c r="H466" s="9" t="s">
        <v>88</v>
      </c>
      <c r="I466" s="15" t="s">
        <v>1073</v>
      </c>
      <c r="J466" s="125">
        <v>679.9</v>
      </c>
    </row>
    <row r="467" customHeight="1" spans="1:10">
      <c r="A467" s="5" t="s">
        <v>975</v>
      </c>
      <c r="B467" s="6">
        <v>411282201709413</v>
      </c>
      <c r="C467" s="5" t="s">
        <v>1445</v>
      </c>
      <c r="D467" s="5" t="s">
        <v>13</v>
      </c>
      <c r="E467" s="5" t="s">
        <v>21</v>
      </c>
      <c r="F467" s="7" t="s">
        <v>1007</v>
      </c>
      <c r="G467" s="8">
        <v>45778</v>
      </c>
      <c r="H467" s="9" t="s">
        <v>88</v>
      </c>
      <c r="I467" s="15" t="s">
        <v>1446</v>
      </c>
      <c r="J467" s="125">
        <v>679.9</v>
      </c>
    </row>
    <row r="468" customHeight="1" spans="1:10">
      <c r="A468" s="5" t="s">
        <v>975</v>
      </c>
      <c r="B468" s="6">
        <v>411282201709414</v>
      </c>
      <c r="C468" s="5" t="s">
        <v>1447</v>
      </c>
      <c r="D468" s="5" t="s">
        <v>13</v>
      </c>
      <c r="E468" s="5" t="s">
        <v>14</v>
      </c>
      <c r="F468" s="5" t="s">
        <v>1448</v>
      </c>
      <c r="G468" s="9">
        <v>43282</v>
      </c>
      <c r="H468" s="9" t="s">
        <v>88</v>
      </c>
      <c r="I468" s="5" t="s">
        <v>1098</v>
      </c>
      <c r="J468" s="125">
        <v>679.9</v>
      </c>
    </row>
    <row r="469" customHeight="1" spans="1:10">
      <c r="A469" s="5" t="s">
        <v>975</v>
      </c>
      <c r="B469" s="6">
        <v>411282201709415</v>
      </c>
      <c r="C469" s="5" t="s">
        <v>1449</v>
      </c>
      <c r="D469" s="5" t="s">
        <v>13</v>
      </c>
      <c r="E469" s="5" t="s">
        <v>21</v>
      </c>
      <c r="F469" s="5" t="s">
        <v>1450</v>
      </c>
      <c r="G469" s="8">
        <v>45778</v>
      </c>
      <c r="H469" s="9" t="s">
        <v>88</v>
      </c>
      <c r="I469" s="5" t="s">
        <v>1451</v>
      </c>
      <c r="J469" s="125">
        <v>679.9</v>
      </c>
    </row>
    <row r="470" customHeight="1" spans="1:10">
      <c r="A470" s="5" t="s">
        <v>975</v>
      </c>
      <c r="B470" s="6">
        <v>411282201709416</v>
      </c>
      <c r="C470" s="5" t="s">
        <v>1452</v>
      </c>
      <c r="D470" s="5" t="s">
        <v>13</v>
      </c>
      <c r="E470" s="5" t="s">
        <v>21</v>
      </c>
      <c r="F470" s="5" t="s">
        <v>1453</v>
      </c>
      <c r="G470" s="9">
        <v>42795</v>
      </c>
      <c r="H470" s="9" t="s">
        <v>88</v>
      </c>
      <c r="I470" s="5" t="s">
        <v>1197</v>
      </c>
      <c r="J470" s="125">
        <v>679.9</v>
      </c>
    </row>
    <row r="471" customHeight="1" spans="1:10">
      <c r="A471" s="5" t="s">
        <v>975</v>
      </c>
      <c r="B471" s="6">
        <v>411282201709417</v>
      </c>
      <c r="C471" s="5" t="s">
        <v>1454</v>
      </c>
      <c r="D471" s="5" t="s">
        <v>13</v>
      </c>
      <c r="E471" s="5" t="s">
        <v>14</v>
      </c>
      <c r="F471" s="5" t="s">
        <v>1455</v>
      </c>
      <c r="G471" s="9">
        <v>42795</v>
      </c>
      <c r="H471" s="9" t="s">
        <v>88</v>
      </c>
      <c r="I471" s="5" t="s">
        <v>1456</v>
      </c>
      <c r="J471" s="125">
        <v>679.9</v>
      </c>
    </row>
    <row r="472" customHeight="1" spans="1:10">
      <c r="A472" s="5" t="s">
        <v>975</v>
      </c>
      <c r="B472" s="6">
        <v>411282201709418</v>
      </c>
      <c r="C472" s="5" t="s">
        <v>1457</v>
      </c>
      <c r="D472" s="5" t="s">
        <v>13</v>
      </c>
      <c r="E472" s="5" t="s">
        <v>14</v>
      </c>
      <c r="F472" s="7" t="s">
        <v>1458</v>
      </c>
      <c r="G472" s="8">
        <v>45809</v>
      </c>
      <c r="H472" s="9" t="s">
        <v>88</v>
      </c>
      <c r="I472" s="5" t="s">
        <v>1459</v>
      </c>
      <c r="J472" s="125">
        <v>679.9</v>
      </c>
    </row>
    <row r="473" customHeight="1" spans="1:10">
      <c r="A473" s="5" t="s">
        <v>975</v>
      </c>
      <c r="B473" s="6">
        <v>411282201709419</v>
      </c>
      <c r="C473" s="5" t="s">
        <v>1460</v>
      </c>
      <c r="D473" s="5" t="s">
        <v>13</v>
      </c>
      <c r="E473" s="5" t="s">
        <v>21</v>
      </c>
      <c r="F473" s="5" t="s">
        <v>1461</v>
      </c>
      <c r="G473" s="9">
        <v>42795</v>
      </c>
      <c r="H473" s="9" t="s">
        <v>88</v>
      </c>
      <c r="I473" s="5" t="s">
        <v>1098</v>
      </c>
      <c r="J473" s="125">
        <v>679.9</v>
      </c>
    </row>
    <row r="474" customHeight="1" spans="1:10">
      <c r="A474" s="5" t="s">
        <v>975</v>
      </c>
      <c r="B474" s="6">
        <v>411282201709420</v>
      </c>
      <c r="C474" s="5" t="s">
        <v>1462</v>
      </c>
      <c r="D474" s="5" t="s">
        <v>26</v>
      </c>
      <c r="E474" s="5" t="s">
        <v>21</v>
      </c>
      <c r="F474" s="5" t="s">
        <v>1461</v>
      </c>
      <c r="G474" s="9">
        <v>42795</v>
      </c>
      <c r="H474" s="9" t="s">
        <v>88</v>
      </c>
      <c r="I474" s="5" t="s">
        <v>1098</v>
      </c>
      <c r="J474" s="125">
        <v>679.9</v>
      </c>
    </row>
    <row r="475" customHeight="1" spans="1:10">
      <c r="A475" s="5" t="s">
        <v>975</v>
      </c>
      <c r="B475" s="6">
        <v>411282201709421</v>
      </c>
      <c r="C475" s="5" t="s">
        <v>1463</v>
      </c>
      <c r="D475" s="5" t="s">
        <v>13</v>
      </c>
      <c r="E475" s="5" t="s">
        <v>21</v>
      </c>
      <c r="F475" s="5" t="s">
        <v>1464</v>
      </c>
      <c r="G475" s="9">
        <v>42795</v>
      </c>
      <c r="H475" s="9" t="s">
        <v>88</v>
      </c>
      <c r="I475" s="5" t="s">
        <v>1465</v>
      </c>
      <c r="J475" s="125">
        <v>679.9</v>
      </c>
    </row>
    <row r="476" customHeight="1" spans="1:10">
      <c r="A476" s="5" t="s">
        <v>975</v>
      </c>
      <c r="B476" s="6">
        <v>411282201709422</v>
      </c>
      <c r="C476" s="5" t="s">
        <v>1466</v>
      </c>
      <c r="D476" s="5" t="s">
        <v>13</v>
      </c>
      <c r="E476" s="5" t="s">
        <v>21</v>
      </c>
      <c r="F476" s="5" t="s">
        <v>1467</v>
      </c>
      <c r="G476" s="9">
        <v>42795</v>
      </c>
      <c r="H476" s="9" t="s">
        <v>88</v>
      </c>
      <c r="I476" s="5" t="s">
        <v>1468</v>
      </c>
      <c r="J476" s="125">
        <v>679.9</v>
      </c>
    </row>
    <row r="477" customHeight="1" spans="1:10">
      <c r="A477" s="5" t="s">
        <v>975</v>
      </c>
      <c r="B477" s="6">
        <v>411282201709423</v>
      </c>
      <c r="C477" s="5" t="s">
        <v>1469</v>
      </c>
      <c r="D477" s="5" t="s">
        <v>26</v>
      </c>
      <c r="E477" s="5" t="s">
        <v>21</v>
      </c>
      <c r="F477" s="5" t="s">
        <v>1467</v>
      </c>
      <c r="G477" s="9">
        <v>42795</v>
      </c>
      <c r="H477" s="9" t="s">
        <v>88</v>
      </c>
      <c r="I477" s="5" t="s">
        <v>1468</v>
      </c>
      <c r="J477" s="125">
        <v>679.9</v>
      </c>
    </row>
    <row r="478" customHeight="1" spans="1:10">
      <c r="A478" s="4" t="s">
        <v>975</v>
      </c>
      <c r="B478" s="6">
        <v>411282201709424</v>
      </c>
      <c r="C478" s="4" t="s">
        <v>4728</v>
      </c>
      <c r="D478" s="4" t="s">
        <v>13</v>
      </c>
      <c r="E478" s="4" t="s">
        <v>21</v>
      </c>
      <c r="F478" s="4" t="s">
        <v>4729</v>
      </c>
      <c r="G478" s="24">
        <v>46054</v>
      </c>
      <c r="H478" s="24" t="s">
        <v>88</v>
      </c>
      <c r="I478" s="4" t="s">
        <v>4730</v>
      </c>
      <c r="J478" s="125">
        <v>679.9</v>
      </c>
    </row>
    <row r="479" customHeight="1" spans="1:10">
      <c r="A479" s="5" t="s">
        <v>975</v>
      </c>
      <c r="B479" s="6">
        <v>411282201709425</v>
      </c>
      <c r="C479" s="5" t="s">
        <v>1470</v>
      </c>
      <c r="D479" s="5" t="s">
        <v>13</v>
      </c>
      <c r="E479" s="5" t="s">
        <v>21</v>
      </c>
      <c r="F479" s="5" t="s">
        <v>1471</v>
      </c>
      <c r="G479" s="9">
        <v>42795</v>
      </c>
      <c r="H479" s="9" t="s">
        <v>88</v>
      </c>
      <c r="I479" s="5" t="s">
        <v>1472</v>
      </c>
      <c r="J479" s="125">
        <v>679.9</v>
      </c>
    </row>
    <row r="480" customHeight="1" spans="1:10">
      <c r="A480" s="5" t="s">
        <v>975</v>
      </c>
      <c r="B480" s="6">
        <v>411282201709426</v>
      </c>
      <c r="C480" s="5" t="s">
        <v>1473</v>
      </c>
      <c r="D480" s="5" t="s">
        <v>13</v>
      </c>
      <c r="E480" s="5" t="s">
        <v>21</v>
      </c>
      <c r="F480" s="5" t="s">
        <v>1474</v>
      </c>
      <c r="G480" s="9">
        <v>43647</v>
      </c>
      <c r="H480" s="9" t="s">
        <v>88</v>
      </c>
      <c r="I480" s="5" t="s">
        <v>1475</v>
      </c>
      <c r="J480" s="125">
        <v>679.9</v>
      </c>
    </row>
    <row r="481" customHeight="1" spans="1:10">
      <c r="A481" s="5" t="s">
        <v>975</v>
      </c>
      <c r="B481" s="6">
        <v>411282201709427</v>
      </c>
      <c r="C481" s="5" t="s">
        <v>1476</v>
      </c>
      <c r="D481" s="5" t="s">
        <v>13</v>
      </c>
      <c r="E481" s="5" t="s">
        <v>21</v>
      </c>
      <c r="F481" s="5" t="s">
        <v>1477</v>
      </c>
      <c r="G481" s="9">
        <v>42795</v>
      </c>
      <c r="H481" s="9" t="s">
        <v>88</v>
      </c>
      <c r="I481" s="5" t="s">
        <v>1478</v>
      </c>
      <c r="J481" s="125">
        <v>679.9</v>
      </c>
    </row>
    <row r="482" customHeight="1" spans="1:10">
      <c r="A482" s="5" t="s">
        <v>975</v>
      </c>
      <c r="B482" s="6">
        <v>411282201709428</v>
      </c>
      <c r="C482" s="5" t="s">
        <v>1479</v>
      </c>
      <c r="D482" s="5" t="s">
        <v>13</v>
      </c>
      <c r="E482" s="5" t="s">
        <v>21</v>
      </c>
      <c r="F482" s="5" t="s">
        <v>1480</v>
      </c>
      <c r="G482" s="9">
        <v>43647</v>
      </c>
      <c r="H482" s="9" t="s">
        <v>88</v>
      </c>
      <c r="I482" s="5" t="s">
        <v>1481</v>
      </c>
      <c r="J482" s="125">
        <v>679.9</v>
      </c>
    </row>
    <row r="483" customHeight="1" spans="1:10">
      <c r="A483" s="5" t="s">
        <v>975</v>
      </c>
      <c r="B483" s="6">
        <v>411282201709429</v>
      </c>
      <c r="C483" s="5" t="s">
        <v>1482</v>
      </c>
      <c r="D483" s="5" t="s">
        <v>13</v>
      </c>
      <c r="E483" s="5" t="s">
        <v>14</v>
      </c>
      <c r="F483" s="5" t="s">
        <v>1483</v>
      </c>
      <c r="G483" s="9">
        <v>44166</v>
      </c>
      <c r="H483" s="9" t="s">
        <v>88</v>
      </c>
      <c r="I483" s="5" t="s">
        <v>1484</v>
      </c>
      <c r="J483" s="125">
        <v>679.9</v>
      </c>
    </row>
    <row r="484" customHeight="1" spans="1:10">
      <c r="A484" s="5" t="s">
        <v>975</v>
      </c>
      <c r="B484" s="6">
        <v>411282201709430</v>
      </c>
      <c r="C484" s="5" t="s">
        <v>1485</v>
      </c>
      <c r="D484" s="5" t="s">
        <v>13</v>
      </c>
      <c r="E484" s="5" t="s">
        <v>21</v>
      </c>
      <c r="F484" s="5" t="s">
        <v>1486</v>
      </c>
      <c r="G484" s="9">
        <v>44287</v>
      </c>
      <c r="H484" s="9" t="s">
        <v>88</v>
      </c>
      <c r="I484" s="5" t="s">
        <v>1487</v>
      </c>
      <c r="J484" s="125">
        <v>679.9</v>
      </c>
    </row>
    <row r="485" customHeight="1" spans="1:10">
      <c r="A485" s="5" t="s">
        <v>975</v>
      </c>
      <c r="B485" s="128" t="s">
        <v>1488</v>
      </c>
      <c r="C485" s="5" t="s">
        <v>1489</v>
      </c>
      <c r="D485" s="5" t="s">
        <v>13</v>
      </c>
      <c r="E485" s="5" t="s">
        <v>21</v>
      </c>
      <c r="F485" s="5" t="s">
        <v>1490</v>
      </c>
      <c r="G485" s="9">
        <v>45870</v>
      </c>
      <c r="H485" s="9" t="s">
        <v>88</v>
      </c>
      <c r="I485" s="5" t="s">
        <v>1491</v>
      </c>
      <c r="J485" s="125">
        <v>679.9</v>
      </c>
    </row>
    <row r="486" customHeight="1" spans="1:10">
      <c r="A486" s="5" t="s">
        <v>975</v>
      </c>
      <c r="B486" s="6">
        <v>411282201709432</v>
      </c>
      <c r="C486" s="5" t="s">
        <v>1492</v>
      </c>
      <c r="D486" s="5" t="s">
        <v>13</v>
      </c>
      <c r="E486" s="5" t="s">
        <v>21</v>
      </c>
      <c r="F486" s="5" t="s">
        <v>1493</v>
      </c>
      <c r="G486" s="9">
        <v>42795</v>
      </c>
      <c r="H486" s="9" t="s">
        <v>88</v>
      </c>
      <c r="I486" s="5" t="s">
        <v>1494</v>
      </c>
      <c r="J486" s="125">
        <v>679.9</v>
      </c>
    </row>
    <row r="487" customHeight="1" spans="1:10">
      <c r="A487" s="5" t="s">
        <v>975</v>
      </c>
      <c r="B487" s="6">
        <v>411282201709433</v>
      </c>
      <c r="C487" s="5" t="s">
        <v>1495</v>
      </c>
      <c r="D487" s="5" t="s">
        <v>13</v>
      </c>
      <c r="E487" s="5" t="s">
        <v>21</v>
      </c>
      <c r="F487" s="5" t="s">
        <v>1496</v>
      </c>
      <c r="G487" s="9">
        <v>42795</v>
      </c>
      <c r="H487" s="9" t="s">
        <v>88</v>
      </c>
      <c r="I487" s="5" t="s">
        <v>1497</v>
      </c>
      <c r="J487" s="125">
        <v>679.9</v>
      </c>
    </row>
    <row r="488" customHeight="1" spans="1:10">
      <c r="A488" s="5" t="s">
        <v>975</v>
      </c>
      <c r="B488" s="6">
        <v>411282201709435</v>
      </c>
      <c r="C488" s="5" t="s">
        <v>1498</v>
      </c>
      <c r="D488" s="5" t="s">
        <v>13</v>
      </c>
      <c r="E488" s="5" t="s">
        <v>14</v>
      </c>
      <c r="F488" s="5" t="s">
        <v>1499</v>
      </c>
      <c r="G488" s="9">
        <v>43011</v>
      </c>
      <c r="H488" s="9" t="s">
        <v>88</v>
      </c>
      <c r="I488" s="5" t="s">
        <v>1498</v>
      </c>
      <c r="J488" s="125">
        <v>679.9</v>
      </c>
    </row>
    <row r="489" customHeight="1" spans="1:10">
      <c r="A489" s="5" t="s">
        <v>975</v>
      </c>
      <c r="B489" s="6">
        <v>411282201709436</v>
      </c>
      <c r="C489" s="5" t="s">
        <v>1500</v>
      </c>
      <c r="D489" s="5" t="s">
        <v>13</v>
      </c>
      <c r="E489" s="5" t="s">
        <v>21</v>
      </c>
      <c r="F489" s="5" t="s">
        <v>1501</v>
      </c>
      <c r="G489" s="9">
        <v>42795</v>
      </c>
      <c r="H489" s="9" t="s">
        <v>88</v>
      </c>
      <c r="I489" s="5" t="s">
        <v>1502</v>
      </c>
      <c r="J489" s="125">
        <v>679.9</v>
      </c>
    </row>
    <row r="490" customHeight="1" spans="1:10">
      <c r="A490" s="5" t="s">
        <v>975</v>
      </c>
      <c r="B490" s="6">
        <v>411282201709438</v>
      </c>
      <c r="C490" s="5" t="s">
        <v>1503</v>
      </c>
      <c r="D490" s="5" t="s">
        <v>13</v>
      </c>
      <c r="E490" s="5" t="s">
        <v>21</v>
      </c>
      <c r="F490" s="5" t="s">
        <v>1425</v>
      </c>
      <c r="G490" s="9">
        <v>42795</v>
      </c>
      <c r="H490" s="9" t="s">
        <v>88</v>
      </c>
      <c r="I490" s="5" t="s">
        <v>1098</v>
      </c>
      <c r="J490" s="125">
        <v>679.9</v>
      </c>
    </row>
    <row r="491" customHeight="1" spans="1:10">
      <c r="A491" s="5" t="s">
        <v>975</v>
      </c>
      <c r="B491" s="6">
        <v>411282201709439</v>
      </c>
      <c r="C491" s="5" t="s">
        <v>1504</v>
      </c>
      <c r="D491" s="5" t="s">
        <v>13</v>
      </c>
      <c r="E491" s="5" t="s">
        <v>21</v>
      </c>
      <c r="F491" s="5" t="s">
        <v>1505</v>
      </c>
      <c r="G491" s="9">
        <v>43922</v>
      </c>
      <c r="H491" s="9" t="s">
        <v>88</v>
      </c>
      <c r="I491" s="5" t="s">
        <v>1506</v>
      </c>
      <c r="J491" s="125">
        <v>679.9</v>
      </c>
    </row>
    <row r="492" customHeight="1" spans="1:10">
      <c r="A492" s="5" t="s">
        <v>975</v>
      </c>
      <c r="B492" s="6">
        <v>411282201709440</v>
      </c>
      <c r="C492" s="5" t="s">
        <v>1507</v>
      </c>
      <c r="D492" s="5" t="s">
        <v>13</v>
      </c>
      <c r="E492" s="5" t="s">
        <v>21</v>
      </c>
      <c r="F492" s="5" t="s">
        <v>1508</v>
      </c>
      <c r="G492" s="9">
        <v>42795</v>
      </c>
      <c r="H492" s="9" t="s">
        <v>88</v>
      </c>
      <c r="I492" s="5" t="s">
        <v>978</v>
      </c>
      <c r="J492" s="125">
        <v>679.9</v>
      </c>
    </row>
    <row r="493" customHeight="1" spans="1:10">
      <c r="A493" s="5" t="s">
        <v>975</v>
      </c>
      <c r="B493" s="6">
        <v>411282201709441</v>
      </c>
      <c r="C493" s="5" t="s">
        <v>1509</v>
      </c>
      <c r="D493" s="5" t="s">
        <v>13</v>
      </c>
      <c r="E493" s="5" t="s">
        <v>21</v>
      </c>
      <c r="F493" s="5" t="s">
        <v>1510</v>
      </c>
      <c r="G493" s="9">
        <v>42795</v>
      </c>
      <c r="H493" s="9" t="s">
        <v>88</v>
      </c>
      <c r="I493" s="5" t="s">
        <v>996</v>
      </c>
      <c r="J493" s="125">
        <v>679.9</v>
      </c>
    </row>
    <row r="494" customHeight="1" spans="1:10">
      <c r="A494" s="5" t="s">
        <v>975</v>
      </c>
      <c r="B494" s="6">
        <v>411282201709444</v>
      </c>
      <c r="C494" s="5" t="s">
        <v>1511</v>
      </c>
      <c r="D494" s="5" t="s">
        <v>13</v>
      </c>
      <c r="E494" s="5" t="s">
        <v>14</v>
      </c>
      <c r="F494" s="5" t="s">
        <v>1512</v>
      </c>
      <c r="G494" s="9">
        <v>43647</v>
      </c>
      <c r="H494" s="9" t="s">
        <v>88</v>
      </c>
      <c r="I494" s="5" t="s">
        <v>1513</v>
      </c>
      <c r="J494" s="125">
        <v>679.9</v>
      </c>
    </row>
    <row r="495" customHeight="1" spans="1:10">
      <c r="A495" s="33" t="s">
        <v>975</v>
      </c>
      <c r="B495" s="6">
        <v>411282201709446</v>
      </c>
      <c r="C495" s="5" t="s">
        <v>1514</v>
      </c>
      <c r="D495" s="5" t="s">
        <v>13</v>
      </c>
      <c r="E495" s="5" t="s">
        <v>14</v>
      </c>
      <c r="F495" s="7" t="s">
        <v>1515</v>
      </c>
      <c r="G495" s="8">
        <v>45748</v>
      </c>
      <c r="H495" s="9" t="s">
        <v>88</v>
      </c>
      <c r="I495" s="5" t="s">
        <v>1516</v>
      </c>
      <c r="J495" s="125">
        <v>679.9</v>
      </c>
    </row>
    <row r="496" customHeight="1" spans="1:10">
      <c r="A496" s="33" t="s">
        <v>975</v>
      </c>
      <c r="B496" s="6">
        <v>411282201709447</v>
      </c>
      <c r="C496" s="5" t="s">
        <v>1517</v>
      </c>
      <c r="D496" s="5" t="s">
        <v>13</v>
      </c>
      <c r="E496" s="5" t="s">
        <v>14</v>
      </c>
      <c r="F496" s="7" t="s">
        <v>1518</v>
      </c>
      <c r="G496" s="8">
        <v>45748</v>
      </c>
      <c r="H496" s="9" t="s">
        <v>88</v>
      </c>
      <c r="I496" s="5" t="s">
        <v>1519</v>
      </c>
      <c r="J496" s="125">
        <v>679.9</v>
      </c>
    </row>
    <row r="497" customHeight="1" spans="1:10">
      <c r="A497" s="5" t="s">
        <v>975</v>
      </c>
      <c r="B497" s="6">
        <v>411282201709448</v>
      </c>
      <c r="C497" s="5" t="s">
        <v>1520</v>
      </c>
      <c r="D497" s="5" t="s">
        <v>13</v>
      </c>
      <c r="E497" s="5" t="s">
        <v>21</v>
      </c>
      <c r="F497" s="5" t="s">
        <v>1521</v>
      </c>
      <c r="G497" s="9">
        <v>42795</v>
      </c>
      <c r="H497" s="9" t="s">
        <v>88</v>
      </c>
      <c r="I497" s="5" t="s">
        <v>1098</v>
      </c>
      <c r="J497" s="125">
        <v>679.9</v>
      </c>
    </row>
    <row r="498" customHeight="1" spans="1:10">
      <c r="A498" s="5" t="s">
        <v>975</v>
      </c>
      <c r="B498" s="6">
        <v>411282201709449</v>
      </c>
      <c r="C498" s="5" t="s">
        <v>1522</v>
      </c>
      <c r="D498" s="5" t="s">
        <v>13</v>
      </c>
      <c r="E498" s="5" t="s">
        <v>21</v>
      </c>
      <c r="F498" s="5" t="s">
        <v>1523</v>
      </c>
      <c r="G498" s="9">
        <v>42795</v>
      </c>
      <c r="H498" s="9" t="s">
        <v>88</v>
      </c>
      <c r="I498" s="5" t="s">
        <v>1098</v>
      </c>
      <c r="J498" s="125">
        <v>679.9</v>
      </c>
    </row>
    <row r="499" customHeight="1" spans="1:10">
      <c r="A499" s="5" t="s">
        <v>975</v>
      </c>
      <c r="B499" s="6">
        <v>411282201709451</v>
      </c>
      <c r="C499" s="5" t="s">
        <v>1524</v>
      </c>
      <c r="D499" s="5" t="s">
        <v>13</v>
      </c>
      <c r="E499" s="5" t="s">
        <v>21</v>
      </c>
      <c r="F499" s="5" t="s">
        <v>1525</v>
      </c>
      <c r="G499" s="9">
        <v>42918</v>
      </c>
      <c r="H499" s="9" t="s">
        <v>88</v>
      </c>
      <c r="I499" s="5" t="s">
        <v>1524</v>
      </c>
      <c r="J499" s="125">
        <v>679.9</v>
      </c>
    </row>
    <row r="500" customHeight="1" spans="1:10">
      <c r="A500" s="5" t="s">
        <v>975</v>
      </c>
      <c r="B500" s="6">
        <v>411282201709452</v>
      </c>
      <c r="C500" s="5" t="s">
        <v>1526</v>
      </c>
      <c r="D500" s="5" t="s">
        <v>13</v>
      </c>
      <c r="E500" s="5" t="s">
        <v>14</v>
      </c>
      <c r="F500" s="5" t="s">
        <v>1527</v>
      </c>
      <c r="G500" s="9">
        <v>43647</v>
      </c>
      <c r="H500" s="9" t="s">
        <v>88</v>
      </c>
      <c r="I500" s="5" t="s">
        <v>1528</v>
      </c>
      <c r="J500" s="125">
        <v>679.9</v>
      </c>
    </row>
    <row r="501" customHeight="1" spans="1:10">
      <c r="A501" s="5" t="s">
        <v>975</v>
      </c>
      <c r="B501" s="6">
        <v>411282201709453</v>
      </c>
      <c r="C501" s="5" t="s">
        <v>1529</v>
      </c>
      <c r="D501" s="5" t="s">
        <v>13</v>
      </c>
      <c r="E501" s="5" t="s">
        <v>14</v>
      </c>
      <c r="F501" s="5" t="s">
        <v>1530</v>
      </c>
      <c r="G501" s="9">
        <v>43374</v>
      </c>
      <c r="H501" s="9" t="s">
        <v>88</v>
      </c>
      <c r="I501" s="5" t="s">
        <v>1531</v>
      </c>
      <c r="J501" s="125">
        <v>679.9</v>
      </c>
    </row>
    <row r="502" customHeight="1" spans="1:10">
      <c r="A502" s="5" t="s">
        <v>975</v>
      </c>
      <c r="B502" s="6">
        <v>411282201709454</v>
      </c>
      <c r="C502" s="5" t="s">
        <v>1532</v>
      </c>
      <c r="D502" s="5" t="s">
        <v>13</v>
      </c>
      <c r="E502" s="5" t="s">
        <v>14</v>
      </c>
      <c r="F502" s="5" t="s">
        <v>1533</v>
      </c>
      <c r="G502" s="9">
        <v>42795</v>
      </c>
      <c r="H502" s="9" t="s">
        <v>88</v>
      </c>
      <c r="I502" s="5" t="s">
        <v>1098</v>
      </c>
      <c r="J502" s="125">
        <v>679.9</v>
      </c>
    </row>
    <row r="503" customHeight="1" spans="1:10">
      <c r="A503" s="5" t="s">
        <v>975</v>
      </c>
      <c r="B503" s="6">
        <v>411282201709456</v>
      </c>
      <c r="C503" s="5" t="s">
        <v>1534</v>
      </c>
      <c r="D503" s="5" t="s">
        <v>13</v>
      </c>
      <c r="E503" s="5" t="s">
        <v>14</v>
      </c>
      <c r="F503" s="5" t="s">
        <v>1535</v>
      </c>
      <c r="G503" s="9">
        <v>42795</v>
      </c>
      <c r="H503" s="9" t="s">
        <v>88</v>
      </c>
      <c r="I503" s="5" t="s">
        <v>1536</v>
      </c>
      <c r="J503" s="125">
        <v>679.9</v>
      </c>
    </row>
    <row r="504" customHeight="1" spans="1:10">
      <c r="A504" s="5" t="s">
        <v>975</v>
      </c>
      <c r="B504" s="6">
        <v>411282201709457</v>
      </c>
      <c r="C504" s="5" t="s">
        <v>1537</v>
      </c>
      <c r="D504" s="5" t="s">
        <v>13</v>
      </c>
      <c r="E504" s="5" t="s">
        <v>21</v>
      </c>
      <c r="F504" s="5" t="s">
        <v>1538</v>
      </c>
      <c r="G504" s="9">
        <v>42795</v>
      </c>
      <c r="H504" s="9" t="s">
        <v>88</v>
      </c>
      <c r="I504" s="5" t="s">
        <v>1539</v>
      </c>
      <c r="J504" s="125">
        <v>679.9</v>
      </c>
    </row>
    <row r="505" customHeight="1" spans="1:10">
      <c r="A505" s="5" t="s">
        <v>975</v>
      </c>
      <c r="B505" s="6">
        <v>411282201709459</v>
      </c>
      <c r="C505" s="5" t="s">
        <v>1540</v>
      </c>
      <c r="D505" s="5" t="s">
        <v>13</v>
      </c>
      <c r="E505" s="5" t="s">
        <v>21</v>
      </c>
      <c r="F505" s="5" t="s">
        <v>1275</v>
      </c>
      <c r="G505" s="9">
        <v>42795</v>
      </c>
      <c r="H505" s="9" t="s">
        <v>88</v>
      </c>
      <c r="I505" s="5" t="s">
        <v>996</v>
      </c>
      <c r="J505" s="125">
        <v>679.9</v>
      </c>
    </row>
    <row r="506" customHeight="1" spans="1:10">
      <c r="A506" s="5" t="s">
        <v>975</v>
      </c>
      <c r="B506" s="6">
        <v>411282201709460</v>
      </c>
      <c r="C506" s="5" t="s">
        <v>1541</v>
      </c>
      <c r="D506" s="5" t="s">
        <v>13</v>
      </c>
      <c r="E506" s="5" t="s">
        <v>21</v>
      </c>
      <c r="F506" s="5" t="s">
        <v>1542</v>
      </c>
      <c r="G506" s="9">
        <v>44013</v>
      </c>
      <c r="H506" s="9" t="s">
        <v>88</v>
      </c>
      <c r="I506" s="5" t="s">
        <v>1543</v>
      </c>
      <c r="J506" s="125">
        <v>679.9</v>
      </c>
    </row>
    <row r="507" customHeight="1" spans="1:10">
      <c r="A507" s="5" t="s">
        <v>975</v>
      </c>
      <c r="B507" s="6">
        <v>411282201709462</v>
      </c>
      <c r="C507" s="5" t="s">
        <v>1544</v>
      </c>
      <c r="D507" s="5" t="s">
        <v>13</v>
      </c>
      <c r="E507" s="5" t="s">
        <v>21</v>
      </c>
      <c r="F507" s="5" t="s">
        <v>1545</v>
      </c>
      <c r="G507" s="9">
        <v>42795</v>
      </c>
      <c r="H507" s="9" t="s">
        <v>88</v>
      </c>
      <c r="I507" s="5" t="s">
        <v>1494</v>
      </c>
      <c r="J507" s="125">
        <v>679.9</v>
      </c>
    </row>
    <row r="508" customHeight="1" spans="1:10">
      <c r="A508" s="5" t="s">
        <v>975</v>
      </c>
      <c r="B508" s="6">
        <v>411282201709463</v>
      </c>
      <c r="C508" s="5" t="s">
        <v>1546</v>
      </c>
      <c r="D508" s="5" t="s">
        <v>26</v>
      </c>
      <c r="E508" s="5" t="s">
        <v>21</v>
      </c>
      <c r="F508" s="5" t="s">
        <v>1545</v>
      </c>
      <c r="G508" s="9">
        <v>42795</v>
      </c>
      <c r="H508" s="9" t="s">
        <v>88</v>
      </c>
      <c r="I508" s="5" t="s">
        <v>1494</v>
      </c>
      <c r="J508" s="125">
        <v>679.9</v>
      </c>
    </row>
    <row r="509" customHeight="1" spans="1:10">
      <c r="A509" s="5" t="s">
        <v>975</v>
      </c>
      <c r="B509" s="6">
        <v>411282201709464</v>
      </c>
      <c r="C509" s="5" t="s">
        <v>1547</v>
      </c>
      <c r="D509" s="5" t="s">
        <v>13</v>
      </c>
      <c r="E509" s="5" t="s">
        <v>21</v>
      </c>
      <c r="F509" s="5" t="s">
        <v>1548</v>
      </c>
      <c r="G509" s="9">
        <v>42795</v>
      </c>
      <c r="H509" s="9" t="s">
        <v>88</v>
      </c>
      <c r="I509" s="5" t="s">
        <v>1098</v>
      </c>
      <c r="J509" s="125">
        <v>679.9</v>
      </c>
    </row>
    <row r="510" customHeight="1" spans="1:10">
      <c r="A510" s="5" t="s">
        <v>975</v>
      </c>
      <c r="B510" s="6">
        <v>411282201709465</v>
      </c>
      <c r="C510" s="5" t="s">
        <v>1549</v>
      </c>
      <c r="D510" s="5" t="s">
        <v>13</v>
      </c>
      <c r="E510" s="5" t="s">
        <v>21</v>
      </c>
      <c r="F510" s="5" t="s">
        <v>1550</v>
      </c>
      <c r="G510" s="9">
        <v>42826</v>
      </c>
      <c r="H510" s="9" t="s">
        <v>88</v>
      </c>
      <c r="I510" s="5" t="s">
        <v>1551</v>
      </c>
      <c r="J510" s="125">
        <v>679.9</v>
      </c>
    </row>
    <row r="511" customHeight="1" spans="1:10">
      <c r="A511" s="5" t="s">
        <v>975</v>
      </c>
      <c r="B511" s="6">
        <v>411282201709466</v>
      </c>
      <c r="C511" s="5" t="s">
        <v>1552</v>
      </c>
      <c r="D511" s="5" t="s">
        <v>26</v>
      </c>
      <c r="E511" s="5" t="s">
        <v>21</v>
      </c>
      <c r="F511" s="5" t="s">
        <v>1550</v>
      </c>
      <c r="G511" s="9">
        <v>42827</v>
      </c>
      <c r="H511" s="9" t="s">
        <v>88</v>
      </c>
      <c r="I511" s="5" t="s">
        <v>1551</v>
      </c>
      <c r="J511" s="125">
        <v>679.9</v>
      </c>
    </row>
    <row r="512" customHeight="1" spans="1:10">
      <c r="A512" s="5" t="s">
        <v>975</v>
      </c>
      <c r="B512" s="6">
        <v>411282201709467</v>
      </c>
      <c r="C512" s="5" t="s">
        <v>1553</v>
      </c>
      <c r="D512" s="5" t="s">
        <v>13</v>
      </c>
      <c r="E512" s="5" t="s">
        <v>21</v>
      </c>
      <c r="F512" s="5" t="s">
        <v>1554</v>
      </c>
      <c r="G512" s="9">
        <v>42918</v>
      </c>
      <c r="H512" s="9" t="s">
        <v>88</v>
      </c>
      <c r="I512" s="5" t="s">
        <v>1553</v>
      </c>
      <c r="J512" s="125">
        <v>679.9</v>
      </c>
    </row>
    <row r="513" customHeight="1" spans="1:10">
      <c r="A513" s="5" t="s">
        <v>975</v>
      </c>
      <c r="B513" s="6">
        <v>411282201709468</v>
      </c>
      <c r="C513" s="5" t="s">
        <v>1555</v>
      </c>
      <c r="D513" s="5" t="s">
        <v>13</v>
      </c>
      <c r="E513" s="5" t="s">
        <v>21</v>
      </c>
      <c r="F513" s="5" t="s">
        <v>1554</v>
      </c>
      <c r="G513" s="9">
        <v>42918</v>
      </c>
      <c r="H513" s="9" t="s">
        <v>88</v>
      </c>
      <c r="I513" s="5" t="s">
        <v>1555</v>
      </c>
      <c r="J513" s="125">
        <v>679.9</v>
      </c>
    </row>
    <row r="514" customHeight="1" spans="1:10">
      <c r="A514" s="5" t="s">
        <v>975</v>
      </c>
      <c r="B514" s="6">
        <v>411282201709470</v>
      </c>
      <c r="C514" s="5" t="s">
        <v>1556</v>
      </c>
      <c r="D514" s="5" t="s">
        <v>13</v>
      </c>
      <c r="E514" s="5" t="s">
        <v>21</v>
      </c>
      <c r="F514" s="5" t="s">
        <v>1201</v>
      </c>
      <c r="G514" s="9">
        <v>43011</v>
      </c>
      <c r="H514" s="5" t="s">
        <v>88</v>
      </c>
      <c r="I514" s="5" t="s">
        <v>1098</v>
      </c>
      <c r="J514" s="125">
        <v>679.9</v>
      </c>
    </row>
    <row r="515" customHeight="1" spans="1:10">
      <c r="A515" s="5" t="s">
        <v>975</v>
      </c>
      <c r="B515" s="6">
        <v>411282201709471</v>
      </c>
      <c r="C515" s="5" t="s">
        <v>1557</v>
      </c>
      <c r="D515" s="5" t="s">
        <v>13</v>
      </c>
      <c r="E515" s="5" t="s">
        <v>464</v>
      </c>
      <c r="F515" s="5" t="s">
        <v>1312</v>
      </c>
      <c r="G515" s="9">
        <v>43647</v>
      </c>
      <c r="H515" s="9" t="s">
        <v>88</v>
      </c>
      <c r="I515" s="5" t="s">
        <v>1558</v>
      </c>
      <c r="J515" s="125">
        <v>679.9</v>
      </c>
    </row>
    <row r="516" customHeight="1" spans="1:10">
      <c r="A516" s="5" t="s">
        <v>975</v>
      </c>
      <c r="B516" s="6">
        <v>411282201709472</v>
      </c>
      <c r="C516" s="5" t="s">
        <v>1559</v>
      </c>
      <c r="D516" s="5" t="s">
        <v>13</v>
      </c>
      <c r="E516" s="5" t="s">
        <v>21</v>
      </c>
      <c r="F516" s="5" t="s">
        <v>1560</v>
      </c>
      <c r="G516" s="9">
        <v>43011</v>
      </c>
      <c r="H516" s="5" t="s">
        <v>88</v>
      </c>
      <c r="I516" s="5" t="s">
        <v>1098</v>
      </c>
      <c r="J516" s="125">
        <v>679.9</v>
      </c>
    </row>
    <row r="517" customHeight="1" spans="1:10">
      <c r="A517" s="5" t="s">
        <v>975</v>
      </c>
      <c r="B517" s="6">
        <v>411282201709473</v>
      </c>
      <c r="C517" s="5" t="s">
        <v>1561</v>
      </c>
      <c r="D517" s="5" t="s">
        <v>13</v>
      </c>
      <c r="E517" s="5" t="s">
        <v>21</v>
      </c>
      <c r="F517" s="5" t="s">
        <v>1474</v>
      </c>
      <c r="G517" s="9">
        <v>43011</v>
      </c>
      <c r="H517" s="5" t="s">
        <v>88</v>
      </c>
      <c r="I517" s="5" t="s">
        <v>1098</v>
      </c>
      <c r="J517" s="125">
        <v>679.9</v>
      </c>
    </row>
    <row r="518" customHeight="1" spans="1:10">
      <c r="A518" s="11" t="s">
        <v>975</v>
      </c>
      <c r="B518" s="128" t="s">
        <v>1562</v>
      </c>
      <c r="C518" s="5" t="s">
        <v>1563</v>
      </c>
      <c r="D518" s="5" t="s">
        <v>13</v>
      </c>
      <c r="E518" s="11" t="s">
        <v>14</v>
      </c>
      <c r="F518" s="7" t="s">
        <v>1564</v>
      </c>
      <c r="G518" s="8">
        <v>45839</v>
      </c>
      <c r="H518" s="11" t="s">
        <v>88</v>
      </c>
      <c r="I518" s="5" t="s">
        <v>1565</v>
      </c>
      <c r="J518" s="125">
        <v>679.9</v>
      </c>
    </row>
    <row r="519" customHeight="1" spans="1:10">
      <c r="A519" s="5" t="s">
        <v>975</v>
      </c>
      <c r="B519" s="6">
        <v>411282201709475</v>
      </c>
      <c r="C519" s="5" t="s">
        <v>1566</v>
      </c>
      <c r="D519" s="5" t="s">
        <v>13</v>
      </c>
      <c r="E519" s="5" t="s">
        <v>21</v>
      </c>
      <c r="F519" s="5" t="s">
        <v>1567</v>
      </c>
      <c r="G519" s="9">
        <v>43011</v>
      </c>
      <c r="H519" s="5" t="s">
        <v>88</v>
      </c>
      <c r="I519" s="5" t="s">
        <v>1098</v>
      </c>
      <c r="J519" s="125">
        <v>679.9</v>
      </c>
    </row>
    <row r="520" customHeight="1" spans="1:10">
      <c r="A520" s="5" t="s">
        <v>975</v>
      </c>
      <c r="B520" s="6">
        <v>411282201709478</v>
      </c>
      <c r="C520" s="5" t="s">
        <v>1568</v>
      </c>
      <c r="D520" s="5" t="s">
        <v>13</v>
      </c>
      <c r="E520" s="5" t="s">
        <v>21</v>
      </c>
      <c r="F520" s="5" t="s">
        <v>1569</v>
      </c>
      <c r="G520" s="8">
        <v>43922</v>
      </c>
      <c r="H520" s="5" t="s">
        <v>88</v>
      </c>
      <c r="I520" s="5" t="s">
        <v>1570</v>
      </c>
      <c r="J520" s="125">
        <v>679.9</v>
      </c>
    </row>
    <row r="521" customHeight="1" spans="1:10">
      <c r="A521" s="5" t="s">
        <v>975</v>
      </c>
      <c r="B521" s="6">
        <v>411282201709479</v>
      </c>
      <c r="C521" s="5" t="s">
        <v>1571</v>
      </c>
      <c r="D521" s="5" t="s">
        <v>13</v>
      </c>
      <c r="E521" s="5" t="s">
        <v>21</v>
      </c>
      <c r="F521" s="5" t="s">
        <v>1572</v>
      </c>
      <c r="G521" s="8">
        <v>43922</v>
      </c>
      <c r="H521" s="5" t="s">
        <v>88</v>
      </c>
      <c r="I521" s="5" t="s">
        <v>1573</v>
      </c>
      <c r="J521" s="125">
        <v>679.9</v>
      </c>
    </row>
    <row r="522" customHeight="1" spans="1:10">
      <c r="A522" s="5" t="s">
        <v>975</v>
      </c>
      <c r="B522" s="6">
        <v>411282201709482</v>
      </c>
      <c r="C522" s="5" t="s">
        <v>1574</v>
      </c>
      <c r="D522" s="5" t="s">
        <v>13</v>
      </c>
      <c r="E522" s="5" t="s">
        <v>21</v>
      </c>
      <c r="F522" s="5" t="s">
        <v>1575</v>
      </c>
      <c r="G522" s="9">
        <v>43831</v>
      </c>
      <c r="H522" s="9" t="s">
        <v>88</v>
      </c>
      <c r="I522" s="5" t="s">
        <v>1576</v>
      </c>
      <c r="J522" s="125">
        <v>679.9</v>
      </c>
    </row>
    <row r="523" customHeight="1" spans="1:10">
      <c r="A523" s="5" t="s">
        <v>975</v>
      </c>
      <c r="B523" s="6">
        <v>411282201709483</v>
      </c>
      <c r="C523" s="5" t="s">
        <v>1577</v>
      </c>
      <c r="D523" s="5" t="s">
        <v>13</v>
      </c>
      <c r="E523" s="5" t="s">
        <v>21</v>
      </c>
      <c r="F523" s="34" t="s">
        <v>1578</v>
      </c>
      <c r="G523" s="16">
        <v>45292</v>
      </c>
      <c r="H523" s="9" t="s">
        <v>88</v>
      </c>
      <c r="I523" s="5" t="s">
        <v>1579</v>
      </c>
      <c r="J523" s="125">
        <v>679.9</v>
      </c>
    </row>
    <row r="524" customHeight="1" spans="1:10">
      <c r="A524" s="5" t="s">
        <v>975</v>
      </c>
      <c r="B524" s="6">
        <v>411282201709484</v>
      </c>
      <c r="C524" s="5" t="s">
        <v>1580</v>
      </c>
      <c r="D524" s="5" t="s">
        <v>13</v>
      </c>
      <c r="E524" s="5" t="s">
        <v>21</v>
      </c>
      <c r="F524" s="5" t="s">
        <v>1581</v>
      </c>
      <c r="G524" s="8">
        <v>43922</v>
      </c>
      <c r="H524" s="9" t="s">
        <v>88</v>
      </c>
      <c r="I524" s="5" t="s">
        <v>1582</v>
      </c>
      <c r="J524" s="125">
        <v>679.9</v>
      </c>
    </row>
    <row r="525" customHeight="1" spans="1:10">
      <c r="A525" s="5" t="s">
        <v>975</v>
      </c>
      <c r="B525" s="6">
        <v>411282201709485</v>
      </c>
      <c r="C525" s="5" t="s">
        <v>1583</v>
      </c>
      <c r="D525" s="5" t="s">
        <v>13</v>
      </c>
      <c r="E525" s="5" t="s">
        <v>21</v>
      </c>
      <c r="F525" s="5" t="s">
        <v>1312</v>
      </c>
      <c r="G525" s="9">
        <v>44076</v>
      </c>
      <c r="H525" s="9" t="s">
        <v>88</v>
      </c>
      <c r="I525" s="5" t="s">
        <v>1584</v>
      </c>
      <c r="J525" s="125">
        <v>679.9</v>
      </c>
    </row>
    <row r="526" customHeight="1" spans="1:10">
      <c r="A526" s="5" t="s">
        <v>975</v>
      </c>
      <c r="B526" s="127" t="s">
        <v>1585</v>
      </c>
      <c r="C526" s="5" t="s">
        <v>1586</v>
      </c>
      <c r="D526" s="5" t="s">
        <v>13</v>
      </c>
      <c r="E526" s="5" t="s">
        <v>21</v>
      </c>
      <c r="F526" s="2" t="s">
        <v>1587</v>
      </c>
      <c r="G526" s="8">
        <v>44013</v>
      </c>
      <c r="H526" s="9" t="s">
        <v>88</v>
      </c>
      <c r="I526" s="5" t="s">
        <v>1588</v>
      </c>
      <c r="J526" s="125">
        <v>679.9</v>
      </c>
    </row>
    <row r="527" customHeight="1" spans="1:10">
      <c r="A527" s="5" t="s">
        <v>975</v>
      </c>
      <c r="B527" s="127" t="s">
        <v>1589</v>
      </c>
      <c r="C527" s="5" t="s">
        <v>1184</v>
      </c>
      <c r="D527" s="5" t="s">
        <v>13</v>
      </c>
      <c r="E527" s="5" t="s">
        <v>21</v>
      </c>
      <c r="F527" s="5" t="s">
        <v>1590</v>
      </c>
      <c r="G527" s="9">
        <v>44077</v>
      </c>
      <c r="H527" s="9" t="s">
        <v>88</v>
      </c>
      <c r="I527" s="5" t="s">
        <v>1591</v>
      </c>
      <c r="J527" s="125">
        <v>679.9</v>
      </c>
    </row>
    <row r="528" customHeight="1" spans="1:10">
      <c r="A528" s="5" t="s">
        <v>975</v>
      </c>
      <c r="B528" s="127" t="s">
        <v>1592</v>
      </c>
      <c r="C528" s="5" t="s">
        <v>1593</v>
      </c>
      <c r="D528" s="5" t="s">
        <v>13</v>
      </c>
      <c r="E528" s="5" t="s">
        <v>14</v>
      </c>
      <c r="F528" s="5" t="s">
        <v>1594</v>
      </c>
      <c r="G528" s="8">
        <v>44348</v>
      </c>
      <c r="H528" s="9" t="s">
        <v>88</v>
      </c>
      <c r="I528" s="5" t="s">
        <v>1595</v>
      </c>
      <c r="J528" s="125">
        <v>679.9</v>
      </c>
    </row>
    <row r="529" customHeight="1" spans="1:10">
      <c r="A529" s="5" t="s">
        <v>975</v>
      </c>
      <c r="B529" s="127" t="s">
        <v>1596</v>
      </c>
      <c r="C529" s="5" t="s">
        <v>1597</v>
      </c>
      <c r="D529" s="5" t="s">
        <v>13</v>
      </c>
      <c r="E529" s="5" t="s">
        <v>21</v>
      </c>
      <c r="F529" s="5" t="s">
        <v>1598</v>
      </c>
      <c r="G529" s="8">
        <v>44409</v>
      </c>
      <c r="H529" s="8" t="s">
        <v>88</v>
      </c>
      <c r="I529" s="5" t="s">
        <v>1599</v>
      </c>
      <c r="J529" s="125">
        <v>679.9</v>
      </c>
    </row>
    <row r="530" customHeight="1" spans="1:10">
      <c r="A530" s="5" t="s">
        <v>975</v>
      </c>
      <c r="B530" s="130" t="s">
        <v>1600</v>
      </c>
      <c r="C530" s="5" t="s">
        <v>1601</v>
      </c>
      <c r="D530" s="5" t="s">
        <v>13</v>
      </c>
      <c r="E530" s="5" t="s">
        <v>21</v>
      </c>
      <c r="F530" s="7" t="s">
        <v>1602</v>
      </c>
      <c r="G530" s="8">
        <v>44986</v>
      </c>
      <c r="H530" s="9" t="s">
        <v>88</v>
      </c>
      <c r="I530" s="5" t="s">
        <v>1603</v>
      </c>
      <c r="J530" s="125">
        <v>679.9</v>
      </c>
    </row>
    <row r="531" customHeight="1" spans="1:10">
      <c r="A531" s="5" t="s">
        <v>975</v>
      </c>
      <c r="B531" s="130" t="s">
        <v>1604</v>
      </c>
      <c r="C531" s="5" t="s">
        <v>1605</v>
      </c>
      <c r="D531" s="5" t="s">
        <v>13</v>
      </c>
      <c r="E531" s="5" t="s">
        <v>21</v>
      </c>
      <c r="F531" s="7" t="s">
        <v>1606</v>
      </c>
      <c r="G531" s="8">
        <v>44986</v>
      </c>
      <c r="H531" s="9" t="s">
        <v>88</v>
      </c>
      <c r="I531" s="5" t="s">
        <v>1607</v>
      </c>
      <c r="J531" s="125">
        <v>679.9</v>
      </c>
    </row>
    <row r="532" customHeight="1" spans="1:10">
      <c r="A532" s="5" t="s">
        <v>975</v>
      </c>
      <c r="B532" s="130" t="s">
        <v>1608</v>
      </c>
      <c r="C532" s="5" t="s">
        <v>1609</v>
      </c>
      <c r="D532" s="5" t="s">
        <v>13</v>
      </c>
      <c r="E532" s="5" t="s">
        <v>21</v>
      </c>
      <c r="F532" s="35" t="s">
        <v>1610</v>
      </c>
      <c r="G532" s="7" t="s">
        <v>1611</v>
      </c>
      <c r="H532" s="9" t="s">
        <v>88</v>
      </c>
      <c r="I532" s="5" t="s">
        <v>1612</v>
      </c>
      <c r="J532" s="125">
        <v>679.9</v>
      </c>
    </row>
    <row r="533" customHeight="1" spans="1:10">
      <c r="A533" s="5" t="s">
        <v>975</v>
      </c>
      <c r="B533" s="130" t="s">
        <v>1613</v>
      </c>
      <c r="C533" s="5" t="s">
        <v>1614</v>
      </c>
      <c r="D533" s="5" t="s">
        <v>13</v>
      </c>
      <c r="E533" s="5" t="s">
        <v>21</v>
      </c>
      <c r="F533" s="35" t="s">
        <v>1615</v>
      </c>
      <c r="G533" s="7" t="s">
        <v>1611</v>
      </c>
      <c r="H533" s="9" t="s">
        <v>88</v>
      </c>
      <c r="I533" s="5" t="s">
        <v>1616</v>
      </c>
      <c r="J533" s="125">
        <v>679.9</v>
      </c>
    </row>
    <row r="534" customHeight="1" spans="1:10">
      <c r="A534" s="5" t="s">
        <v>975</v>
      </c>
      <c r="B534" s="130" t="s">
        <v>1617</v>
      </c>
      <c r="C534" s="11" t="s">
        <v>1618</v>
      </c>
      <c r="D534" s="5" t="s">
        <v>13</v>
      </c>
      <c r="E534" s="5" t="s">
        <v>21</v>
      </c>
      <c r="F534" s="35" t="s">
        <v>1619</v>
      </c>
      <c r="G534" s="7" t="s">
        <v>1611</v>
      </c>
      <c r="H534" s="9" t="s">
        <v>88</v>
      </c>
      <c r="I534" s="11" t="s">
        <v>1620</v>
      </c>
      <c r="J534" s="125">
        <v>679.9</v>
      </c>
    </row>
    <row r="535" customHeight="1" spans="1:10">
      <c r="A535" s="5" t="s">
        <v>975</v>
      </c>
      <c r="B535" s="130" t="s">
        <v>1621</v>
      </c>
      <c r="C535" s="11" t="s">
        <v>1622</v>
      </c>
      <c r="D535" s="5" t="s">
        <v>13</v>
      </c>
      <c r="E535" s="5" t="s">
        <v>21</v>
      </c>
      <c r="F535" s="35" t="s">
        <v>1623</v>
      </c>
      <c r="G535" s="7" t="s">
        <v>1611</v>
      </c>
      <c r="H535" s="9" t="s">
        <v>88</v>
      </c>
      <c r="I535" s="11" t="s">
        <v>1624</v>
      </c>
      <c r="J535" s="125">
        <v>679.9</v>
      </c>
    </row>
    <row r="536" customHeight="1" spans="1:10">
      <c r="A536" s="11" t="s">
        <v>975</v>
      </c>
      <c r="B536" s="128" t="s">
        <v>1625</v>
      </c>
      <c r="C536" s="11" t="s">
        <v>1626</v>
      </c>
      <c r="D536" s="11" t="s">
        <v>13</v>
      </c>
      <c r="E536" s="11" t="s">
        <v>21</v>
      </c>
      <c r="F536" s="11" t="s">
        <v>1627</v>
      </c>
      <c r="G536" s="16">
        <v>45078</v>
      </c>
      <c r="H536" s="5" t="s">
        <v>88</v>
      </c>
      <c r="I536" s="11" t="s">
        <v>1628</v>
      </c>
      <c r="J536" s="125">
        <v>679.9</v>
      </c>
    </row>
    <row r="537" customHeight="1" spans="1:10">
      <c r="A537" s="11" t="s">
        <v>975</v>
      </c>
      <c r="B537" s="128" t="s">
        <v>1629</v>
      </c>
      <c r="C537" s="11" t="s">
        <v>1630</v>
      </c>
      <c r="D537" s="11" t="s">
        <v>13</v>
      </c>
      <c r="E537" s="11" t="s">
        <v>21</v>
      </c>
      <c r="F537" s="34" t="s">
        <v>1631</v>
      </c>
      <c r="G537" s="16">
        <v>45108</v>
      </c>
      <c r="H537" s="9" t="s">
        <v>88</v>
      </c>
      <c r="I537" s="11" t="s">
        <v>1632</v>
      </c>
      <c r="J537" s="125">
        <v>679.9</v>
      </c>
    </row>
    <row r="538" customHeight="1" spans="1:10">
      <c r="A538" s="11" t="s">
        <v>975</v>
      </c>
      <c r="B538" s="13" t="s">
        <v>1633</v>
      </c>
      <c r="C538" s="11" t="s">
        <v>1634</v>
      </c>
      <c r="D538" s="11" t="s">
        <v>13</v>
      </c>
      <c r="E538" s="11" t="s">
        <v>21</v>
      </c>
      <c r="F538" s="5" t="s">
        <v>1635</v>
      </c>
      <c r="G538" s="16">
        <v>45200</v>
      </c>
      <c r="H538" s="9" t="s">
        <v>88</v>
      </c>
      <c r="I538" s="11" t="s">
        <v>1636</v>
      </c>
      <c r="J538" s="125">
        <v>679.9</v>
      </c>
    </row>
    <row r="539" customHeight="1" spans="1:10">
      <c r="A539" s="11" t="s">
        <v>975</v>
      </c>
      <c r="B539" s="131" t="s">
        <v>1637</v>
      </c>
      <c r="C539" s="11" t="s">
        <v>1638</v>
      </c>
      <c r="D539" s="11" t="s">
        <v>13</v>
      </c>
      <c r="E539" s="11" t="s">
        <v>21</v>
      </c>
      <c r="F539" s="5" t="s">
        <v>1639</v>
      </c>
      <c r="G539" s="16">
        <v>45170</v>
      </c>
      <c r="H539" s="9" t="s">
        <v>88</v>
      </c>
      <c r="I539" s="11" t="s">
        <v>1640</v>
      </c>
      <c r="J539" s="125">
        <v>679.9</v>
      </c>
    </row>
    <row r="540" customHeight="1" spans="1:10">
      <c r="A540" s="11" t="s">
        <v>975</v>
      </c>
      <c r="B540" s="131" t="s">
        <v>1641</v>
      </c>
      <c r="C540" s="11" t="s">
        <v>1642</v>
      </c>
      <c r="D540" s="11" t="s">
        <v>13</v>
      </c>
      <c r="E540" s="11" t="s">
        <v>21</v>
      </c>
      <c r="F540" s="34" t="s">
        <v>1643</v>
      </c>
      <c r="G540" s="16">
        <v>45171</v>
      </c>
      <c r="H540" s="9" t="s">
        <v>88</v>
      </c>
      <c r="I540" s="11" t="s">
        <v>1644</v>
      </c>
      <c r="J540" s="125">
        <v>679.9</v>
      </c>
    </row>
    <row r="541" customHeight="1" spans="1:10">
      <c r="A541" s="11" t="s">
        <v>975</v>
      </c>
      <c r="B541" s="131" t="s">
        <v>1645</v>
      </c>
      <c r="C541" s="11" t="s">
        <v>1646</v>
      </c>
      <c r="D541" s="11" t="s">
        <v>13</v>
      </c>
      <c r="E541" s="11" t="s">
        <v>14</v>
      </c>
      <c r="F541" s="11" t="s">
        <v>1647</v>
      </c>
      <c r="G541" s="16">
        <v>45171</v>
      </c>
      <c r="H541" s="9" t="s">
        <v>88</v>
      </c>
      <c r="I541" s="11" t="s">
        <v>1648</v>
      </c>
      <c r="J541" s="125">
        <v>679.9</v>
      </c>
    </row>
    <row r="542" customHeight="1" spans="1:10">
      <c r="A542" s="11" t="s">
        <v>975</v>
      </c>
      <c r="B542" s="131" t="s">
        <v>1649</v>
      </c>
      <c r="C542" s="11" t="s">
        <v>1650</v>
      </c>
      <c r="D542" s="11" t="s">
        <v>13</v>
      </c>
      <c r="E542" s="11" t="s">
        <v>21</v>
      </c>
      <c r="F542" s="11" t="s">
        <v>1651</v>
      </c>
      <c r="G542" s="16">
        <v>45171</v>
      </c>
      <c r="H542" s="9" t="s">
        <v>88</v>
      </c>
      <c r="I542" s="11" t="s">
        <v>1652</v>
      </c>
      <c r="J542" s="125">
        <v>679.9</v>
      </c>
    </row>
    <row r="543" customHeight="1" spans="1:10">
      <c r="A543" s="5" t="s">
        <v>1653</v>
      </c>
      <c r="B543" s="6">
        <v>411282201708001</v>
      </c>
      <c r="C543" s="5" t="s">
        <v>1654</v>
      </c>
      <c r="D543" s="5" t="s">
        <v>26</v>
      </c>
      <c r="E543" s="5" t="s">
        <v>14</v>
      </c>
      <c r="F543" s="5" t="s">
        <v>1655</v>
      </c>
      <c r="G543" s="9">
        <v>43739</v>
      </c>
      <c r="H543" s="9" t="s">
        <v>16</v>
      </c>
      <c r="I543" s="5" t="s">
        <v>1656</v>
      </c>
      <c r="J543" s="125">
        <v>679.9</v>
      </c>
    </row>
    <row r="544" customHeight="1" spans="1:10">
      <c r="A544" s="5" t="s">
        <v>1653</v>
      </c>
      <c r="B544" s="132" t="s">
        <v>1657</v>
      </c>
      <c r="C544" s="5" t="s">
        <v>1658</v>
      </c>
      <c r="D544" s="5" t="s">
        <v>13</v>
      </c>
      <c r="E544" s="5" t="s">
        <v>14</v>
      </c>
      <c r="F544" s="7" t="s">
        <v>1659</v>
      </c>
      <c r="G544" s="7" t="s">
        <v>1660</v>
      </c>
      <c r="H544" s="9" t="s">
        <v>16</v>
      </c>
      <c r="I544" s="5" t="s">
        <v>1661</v>
      </c>
      <c r="J544" s="125">
        <v>679.9</v>
      </c>
    </row>
    <row r="545" customHeight="1" spans="1:10">
      <c r="A545" s="5" t="s">
        <v>1653</v>
      </c>
      <c r="B545" s="6">
        <v>411282201708003</v>
      </c>
      <c r="C545" s="5" t="s">
        <v>1662</v>
      </c>
      <c r="D545" s="5" t="s">
        <v>13</v>
      </c>
      <c r="E545" s="5" t="s">
        <v>21</v>
      </c>
      <c r="F545" s="5" t="s">
        <v>1663</v>
      </c>
      <c r="G545" s="9">
        <v>42795</v>
      </c>
      <c r="H545" s="9" t="s">
        <v>16</v>
      </c>
      <c r="I545" s="5" t="s">
        <v>1664</v>
      </c>
      <c r="J545" s="125">
        <v>679.9</v>
      </c>
    </row>
    <row r="546" customHeight="1" spans="1:10">
      <c r="A546" s="5" t="s">
        <v>1653</v>
      </c>
      <c r="B546" s="6">
        <v>411282201708005</v>
      </c>
      <c r="C546" s="5" t="s">
        <v>1665</v>
      </c>
      <c r="D546" s="5" t="s">
        <v>13</v>
      </c>
      <c r="E546" s="5" t="s">
        <v>21</v>
      </c>
      <c r="F546" s="5" t="s">
        <v>1666</v>
      </c>
      <c r="G546" s="9">
        <v>42795</v>
      </c>
      <c r="H546" s="9" t="s">
        <v>16</v>
      </c>
      <c r="I546" s="5" t="s">
        <v>1667</v>
      </c>
      <c r="J546" s="125">
        <v>679.9</v>
      </c>
    </row>
    <row r="547" customHeight="1" spans="1:10">
      <c r="A547" s="5" t="s">
        <v>1653</v>
      </c>
      <c r="B547" s="6">
        <v>411282201708006</v>
      </c>
      <c r="C547" s="5" t="s">
        <v>1668</v>
      </c>
      <c r="D547" s="5" t="s">
        <v>13</v>
      </c>
      <c r="E547" s="5" t="s">
        <v>21</v>
      </c>
      <c r="F547" s="5" t="s">
        <v>1666</v>
      </c>
      <c r="G547" s="9">
        <v>42795</v>
      </c>
      <c r="H547" s="9" t="s">
        <v>16</v>
      </c>
      <c r="I547" s="5" t="s">
        <v>1669</v>
      </c>
      <c r="J547" s="125">
        <v>679.9</v>
      </c>
    </row>
    <row r="548" customHeight="1" spans="1:10">
      <c r="A548" s="5" t="s">
        <v>1653</v>
      </c>
      <c r="B548" s="6">
        <v>411282201708009</v>
      </c>
      <c r="C548" s="5" t="s">
        <v>1670</v>
      </c>
      <c r="D548" s="5" t="s">
        <v>26</v>
      </c>
      <c r="E548" s="5" t="s">
        <v>21</v>
      </c>
      <c r="F548" s="5" t="s">
        <v>1671</v>
      </c>
      <c r="G548" s="9">
        <v>42795</v>
      </c>
      <c r="H548" s="9" t="s">
        <v>16</v>
      </c>
      <c r="I548" s="5" t="s">
        <v>1664</v>
      </c>
      <c r="J548" s="125">
        <v>679.9</v>
      </c>
    </row>
    <row r="549" customHeight="1" spans="1:10">
      <c r="A549" s="5" t="s">
        <v>1653</v>
      </c>
      <c r="B549" s="6">
        <v>411282201708011</v>
      </c>
      <c r="C549" s="5" t="s">
        <v>1672</v>
      </c>
      <c r="D549" s="5" t="s">
        <v>13</v>
      </c>
      <c r="E549" s="5" t="s">
        <v>21</v>
      </c>
      <c r="F549" s="5" t="s">
        <v>1673</v>
      </c>
      <c r="G549" s="9">
        <v>42795</v>
      </c>
      <c r="H549" s="9" t="s">
        <v>16</v>
      </c>
      <c r="I549" s="5" t="s">
        <v>1664</v>
      </c>
      <c r="J549" s="125">
        <v>679.9</v>
      </c>
    </row>
    <row r="550" customHeight="1" spans="1:10">
      <c r="A550" s="5" t="s">
        <v>1653</v>
      </c>
      <c r="B550" s="6">
        <v>411282201708014</v>
      </c>
      <c r="C550" s="5" t="s">
        <v>1674</v>
      </c>
      <c r="D550" s="5" t="s">
        <v>13</v>
      </c>
      <c r="E550" s="5" t="s">
        <v>21</v>
      </c>
      <c r="F550" s="5" t="s">
        <v>1675</v>
      </c>
      <c r="G550" s="9">
        <v>44075</v>
      </c>
      <c r="H550" s="5" t="s">
        <v>16</v>
      </c>
      <c r="I550" s="5" t="s">
        <v>1676</v>
      </c>
      <c r="J550" s="125">
        <v>679.9</v>
      </c>
    </row>
    <row r="551" customHeight="1" spans="1:10">
      <c r="A551" s="5" t="s">
        <v>1653</v>
      </c>
      <c r="B551" s="6">
        <v>411282201708018</v>
      </c>
      <c r="C551" s="5" t="s">
        <v>1677</v>
      </c>
      <c r="D551" s="5" t="s">
        <v>13</v>
      </c>
      <c r="E551" s="5" t="s">
        <v>21</v>
      </c>
      <c r="F551" s="5" t="s">
        <v>1678</v>
      </c>
      <c r="G551" s="9">
        <v>42795</v>
      </c>
      <c r="H551" s="9" t="s">
        <v>16</v>
      </c>
      <c r="I551" s="5" t="s">
        <v>1664</v>
      </c>
      <c r="J551" s="125">
        <v>679.9</v>
      </c>
    </row>
    <row r="552" customHeight="1" spans="1:10">
      <c r="A552" s="5" t="s">
        <v>1653</v>
      </c>
      <c r="B552" s="6">
        <v>411282201708020</v>
      </c>
      <c r="C552" s="5" t="s">
        <v>1679</v>
      </c>
      <c r="D552" s="5" t="s">
        <v>13</v>
      </c>
      <c r="E552" s="5" t="s">
        <v>21</v>
      </c>
      <c r="F552" s="5" t="s">
        <v>1678</v>
      </c>
      <c r="G552" s="9">
        <v>42795</v>
      </c>
      <c r="H552" s="9" t="s">
        <v>16</v>
      </c>
      <c r="I552" s="5" t="s">
        <v>1664</v>
      </c>
      <c r="J552" s="125">
        <v>679.9</v>
      </c>
    </row>
    <row r="553" customHeight="1" spans="1:10">
      <c r="A553" s="5" t="s">
        <v>1653</v>
      </c>
      <c r="B553" s="6">
        <v>411282201708021</v>
      </c>
      <c r="C553" s="5" t="s">
        <v>1680</v>
      </c>
      <c r="D553" s="5" t="s">
        <v>26</v>
      </c>
      <c r="E553" s="5" t="s">
        <v>21</v>
      </c>
      <c r="F553" s="5" t="s">
        <v>1663</v>
      </c>
      <c r="G553" s="8">
        <v>43556</v>
      </c>
      <c r="H553" s="9" t="s">
        <v>16</v>
      </c>
      <c r="I553" s="5" t="s">
        <v>1233</v>
      </c>
      <c r="J553" s="125">
        <v>679.9</v>
      </c>
    </row>
    <row r="554" customHeight="1" spans="1:10">
      <c r="A554" s="5" t="s">
        <v>1653</v>
      </c>
      <c r="B554" s="6">
        <v>411282201708024</v>
      </c>
      <c r="C554" s="5" t="s">
        <v>1681</v>
      </c>
      <c r="D554" s="5" t="s">
        <v>13</v>
      </c>
      <c r="E554" s="5" t="s">
        <v>21</v>
      </c>
      <c r="F554" s="5" t="s">
        <v>1682</v>
      </c>
      <c r="G554" s="9">
        <v>42795</v>
      </c>
      <c r="H554" s="9" t="s">
        <v>16</v>
      </c>
      <c r="I554" s="5" t="s">
        <v>1664</v>
      </c>
      <c r="J554" s="125">
        <v>679.9</v>
      </c>
    </row>
    <row r="555" customHeight="1" spans="1:10">
      <c r="A555" s="5" t="s">
        <v>1653</v>
      </c>
      <c r="B555" s="6">
        <v>411282201708025</v>
      </c>
      <c r="C555" s="5" t="s">
        <v>1683</v>
      </c>
      <c r="D555" s="5" t="s">
        <v>13</v>
      </c>
      <c r="E555" s="5" t="s">
        <v>14</v>
      </c>
      <c r="F555" s="5" t="s">
        <v>1684</v>
      </c>
      <c r="G555" s="9">
        <v>42795</v>
      </c>
      <c r="H555" s="9" t="s">
        <v>16</v>
      </c>
      <c r="I555" s="5" t="s">
        <v>1685</v>
      </c>
      <c r="J555" s="125">
        <v>679.9</v>
      </c>
    </row>
    <row r="556" customHeight="1" spans="1:10">
      <c r="A556" s="5" t="s">
        <v>1653</v>
      </c>
      <c r="B556" s="6">
        <v>411282201708026</v>
      </c>
      <c r="C556" s="5" t="s">
        <v>1686</v>
      </c>
      <c r="D556" s="5" t="s">
        <v>13</v>
      </c>
      <c r="E556" s="5" t="s">
        <v>14</v>
      </c>
      <c r="F556" s="5" t="s">
        <v>1684</v>
      </c>
      <c r="G556" s="9">
        <v>42795</v>
      </c>
      <c r="H556" s="9" t="s">
        <v>16</v>
      </c>
      <c r="I556" s="5" t="s">
        <v>1687</v>
      </c>
      <c r="J556" s="125">
        <v>679.9</v>
      </c>
    </row>
    <row r="557" customHeight="1" spans="1:10">
      <c r="A557" s="5" t="s">
        <v>1653</v>
      </c>
      <c r="B557" s="6">
        <v>411282201708029</v>
      </c>
      <c r="C557" s="5" t="s">
        <v>1688</v>
      </c>
      <c r="D557" s="5" t="s">
        <v>13</v>
      </c>
      <c r="E557" s="5" t="s">
        <v>21</v>
      </c>
      <c r="F557" s="5" t="s">
        <v>1689</v>
      </c>
      <c r="G557" s="9">
        <v>42795</v>
      </c>
      <c r="H557" s="9" t="s">
        <v>16</v>
      </c>
      <c r="I557" s="5" t="s">
        <v>1690</v>
      </c>
      <c r="J557" s="125">
        <v>679.9</v>
      </c>
    </row>
    <row r="558" customHeight="1" spans="1:10">
      <c r="A558" s="5" t="s">
        <v>1653</v>
      </c>
      <c r="B558" s="6">
        <v>411282201708030</v>
      </c>
      <c r="C558" s="5" t="s">
        <v>40</v>
      </c>
      <c r="D558" s="5" t="s">
        <v>13</v>
      </c>
      <c r="E558" s="5" t="s">
        <v>14</v>
      </c>
      <c r="F558" s="5" t="s">
        <v>1689</v>
      </c>
      <c r="G558" s="9">
        <v>42795</v>
      </c>
      <c r="H558" s="9" t="s">
        <v>16</v>
      </c>
      <c r="I558" s="5" t="s">
        <v>1691</v>
      </c>
      <c r="J558" s="125">
        <v>679.9</v>
      </c>
    </row>
    <row r="559" customHeight="1" spans="1:10">
      <c r="A559" s="5" t="s">
        <v>1653</v>
      </c>
      <c r="B559" s="6">
        <v>411282201708031</v>
      </c>
      <c r="C559" s="5" t="s">
        <v>1692</v>
      </c>
      <c r="D559" s="5" t="s">
        <v>13</v>
      </c>
      <c r="E559" s="5" t="s">
        <v>21</v>
      </c>
      <c r="F559" s="5" t="s">
        <v>1675</v>
      </c>
      <c r="G559" s="9">
        <v>43011</v>
      </c>
      <c r="H559" s="9" t="s">
        <v>16</v>
      </c>
      <c r="I559" s="5" t="s">
        <v>1693</v>
      </c>
      <c r="J559" s="125">
        <v>679.9</v>
      </c>
    </row>
    <row r="560" customHeight="1" spans="1:10">
      <c r="A560" s="5" t="s">
        <v>1653</v>
      </c>
      <c r="B560" s="6">
        <v>411282201708032</v>
      </c>
      <c r="C560" s="5" t="s">
        <v>1694</v>
      </c>
      <c r="D560" s="5" t="s">
        <v>13</v>
      </c>
      <c r="E560" s="5" t="s">
        <v>21</v>
      </c>
      <c r="F560" s="5" t="s">
        <v>1695</v>
      </c>
      <c r="G560" s="9">
        <v>44317</v>
      </c>
      <c r="H560" s="9" t="s">
        <v>16</v>
      </c>
      <c r="I560" s="5" t="s">
        <v>1696</v>
      </c>
      <c r="J560" s="125">
        <v>679.9</v>
      </c>
    </row>
    <row r="561" customHeight="1" spans="1:10">
      <c r="A561" s="5" t="s">
        <v>1653</v>
      </c>
      <c r="B561" s="6">
        <v>411282201708033</v>
      </c>
      <c r="C561" s="5" t="s">
        <v>1697</v>
      </c>
      <c r="D561" s="5" t="s">
        <v>13</v>
      </c>
      <c r="E561" s="5" t="s">
        <v>21</v>
      </c>
      <c r="F561" s="5" t="s">
        <v>1698</v>
      </c>
      <c r="G561" s="9">
        <v>42795</v>
      </c>
      <c r="H561" s="9" t="s">
        <v>16</v>
      </c>
      <c r="I561" s="5" t="s">
        <v>1699</v>
      </c>
      <c r="J561" s="125">
        <v>679.9</v>
      </c>
    </row>
    <row r="562" customHeight="1" spans="1:10">
      <c r="A562" s="5" t="s">
        <v>1653</v>
      </c>
      <c r="B562" s="6">
        <v>411282201708035</v>
      </c>
      <c r="C562" s="5" t="s">
        <v>1700</v>
      </c>
      <c r="D562" s="5" t="s">
        <v>13</v>
      </c>
      <c r="E562" s="5" t="s">
        <v>14</v>
      </c>
      <c r="F562" s="5" t="s">
        <v>1698</v>
      </c>
      <c r="G562" s="9">
        <v>42795</v>
      </c>
      <c r="H562" s="9" t="s">
        <v>16</v>
      </c>
      <c r="I562" s="5" t="s">
        <v>1701</v>
      </c>
      <c r="J562" s="125">
        <v>679.9</v>
      </c>
    </row>
    <row r="563" customHeight="1" spans="1:10">
      <c r="A563" s="5" t="s">
        <v>1653</v>
      </c>
      <c r="B563" s="6">
        <v>411282201708036</v>
      </c>
      <c r="C563" s="5" t="s">
        <v>1702</v>
      </c>
      <c r="D563" s="5" t="s">
        <v>13</v>
      </c>
      <c r="E563" s="5" t="s">
        <v>21</v>
      </c>
      <c r="F563" s="5" t="s">
        <v>1684</v>
      </c>
      <c r="G563" s="9">
        <v>42795</v>
      </c>
      <c r="H563" s="9" t="s">
        <v>16</v>
      </c>
      <c r="I563" s="5" t="s">
        <v>1703</v>
      </c>
      <c r="J563" s="125">
        <v>679.9</v>
      </c>
    </row>
    <row r="564" customHeight="1" spans="1:10">
      <c r="A564" s="5" t="s">
        <v>1653</v>
      </c>
      <c r="B564" s="6">
        <v>411282201708037</v>
      </c>
      <c r="C564" s="5" t="s">
        <v>1704</v>
      </c>
      <c r="D564" s="5" t="s">
        <v>13</v>
      </c>
      <c r="E564" s="5" t="s">
        <v>21</v>
      </c>
      <c r="F564" s="5" t="s">
        <v>1705</v>
      </c>
      <c r="G564" s="9">
        <v>42795</v>
      </c>
      <c r="H564" s="9" t="s">
        <v>16</v>
      </c>
      <c r="I564" s="5" t="s">
        <v>1664</v>
      </c>
      <c r="J564" s="125">
        <v>679.9</v>
      </c>
    </row>
    <row r="565" customHeight="1" spans="1:10">
      <c r="A565" s="5" t="s">
        <v>1653</v>
      </c>
      <c r="B565" s="6">
        <v>411282201708038</v>
      </c>
      <c r="C565" s="5" t="s">
        <v>1706</v>
      </c>
      <c r="D565" s="5" t="s">
        <v>13</v>
      </c>
      <c r="E565" s="5" t="s">
        <v>21</v>
      </c>
      <c r="F565" s="5" t="s">
        <v>1663</v>
      </c>
      <c r="G565" s="8">
        <v>43556</v>
      </c>
      <c r="H565" s="9" t="s">
        <v>16</v>
      </c>
      <c r="I565" s="5" t="s">
        <v>1233</v>
      </c>
      <c r="J565" s="125">
        <v>679.9</v>
      </c>
    </row>
    <row r="566" customHeight="1" spans="1:10">
      <c r="A566" s="5" t="s">
        <v>1653</v>
      </c>
      <c r="B566" s="6">
        <v>411282201708039</v>
      </c>
      <c r="C566" s="5" t="s">
        <v>1707</v>
      </c>
      <c r="D566" s="5" t="s">
        <v>13</v>
      </c>
      <c r="E566" s="5" t="s">
        <v>21</v>
      </c>
      <c r="F566" s="5" t="s">
        <v>1675</v>
      </c>
      <c r="G566" s="9">
        <v>42795</v>
      </c>
      <c r="H566" s="9" t="s">
        <v>16</v>
      </c>
      <c r="I566" s="5" t="s">
        <v>1664</v>
      </c>
      <c r="J566" s="125">
        <v>679.9</v>
      </c>
    </row>
    <row r="567" customHeight="1" spans="1:10">
      <c r="A567" s="5" t="s">
        <v>1653</v>
      </c>
      <c r="B567" s="6">
        <v>411282201708040</v>
      </c>
      <c r="C567" s="5" t="s">
        <v>1708</v>
      </c>
      <c r="D567" s="5" t="s">
        <v>26</v>
      </c>
      <c r="E567" s="5" t="s">
        <v>21</v>
      </c>
      <c r="F567" s="5" t="s">
        <v>1675</v>
      </c>
      <c r="G567" s="9">
        <v>42795</v>
      </c>
      <c r="H567" s="9" t="s">
        <v>16</v>
      </c>
      <c r="I567" s="5" t="s">
        <v>1664</v>
      </c>
      <c r="J567" s="125">
        <v>679.9</v>
      </c>
    </row>
    <row r="568" customHeight="1" spans="1:10">
      <c r="A568" s="5" t="s">
        <v>1653</v>
      </c>
      <c r="B568" s="6">
        <v>411282201708041</v>
      </c>
      <c r="C568" s="5" t="s">
        <v>1709</v>
      </c>
      <c r="D568" s="5" t="s">
        <v>13</v>
      </c>
      <c r="E568" s="5" t="s">
        <v>21</v>
      </c>
      <c r="F568" s="5" t="s">
        <v>1710</v>
      </c>
      <c r="G568" s="9">
        <v>42795</v>
      </c>
      <c r="H568" s="9" t="s">
        <v>16</v>
      </c>
      <c r="I568" s="5" t="s">
        <v>1711</v>
      </c>
      <c r="J568" s="125">
        <v>679.9</v>
      </c>
    </row>
    <row r="569" customHeight="1" spans="1:10">
      <c r="A569" s="5" t="s">
        <v>1653</v>
      </c>
      <c r="B569" s="6">
        <v>411282201708047</v>
      </c>
      <c r="C569" s="5" t="s">
        <v>1712</v>
      </c>
      <c r="D569" s="5" t="s">
        <v>13</v>
      </c>
      <c r="E569" s="5" t="s">
        <v>14</v>
      </c>
      <c r="F569" s="5" t="s">
        <v>1713</v>
      </c>
      <c r="G569" s="9">
        <v>42795</v>
      </c>
      <c r="H569" s="9" t="s">
        <v>16</v>
      </c>
      <c r="I569" s="5" t="s">
        <v>1664</v>
      </c>
      <c r="J569" s="125">
        <v>679.9</v>
      </c>
    </row>
    <row r="570" customHeight="1" spans="1:10">
      <c r="A570" s="5" t="s">
        <v>1653</v>
      </c>
      <c r="B570" s="6">
        <v>411282201708054</v>
      </c>
      <c r="C570" s="5" t="s">
        <v>1714</v>
      </c>
      <c r="D570" s="5" t="s">
        <v>13</v>
      </c>
      <c r="E570" s="5" t="s">
        <v>14</v>
      </c>
      <c r="F570" s="5" t="s">
        <v>1666</v>
      </c>
      <c r="G570" s="9">
        <v>42795</v>
      </c>
      <c r="H570" s="9" t="s">
        <v>16</v>
      </c>
      <c r="I570" s="5" t="s">
        <v>1715</v>
      </c>
      <c r="J570" s="125">
        <v>679.9</v>
      </c>
    </row>
    <row r="571" customHeight="1" spans="1:10">
      <c r="A571" s="5" t="s">
        <v>1653</v>
      </c>
      <c r="B571" s="6">
        <v>411282201708055</v>
      </c>
      <c r="C571" s="5" t="s">
        <v>1716</v>
      </c>
      <c r="D571" s="5" t="s">
        <v>13</v>
      </c>
      <c r="E571" s="5" t="s">
        <v>14</v>
      </c>
      <c r="F571" s="5" t="s">
        <v>1710</v>
      </c>
      <c r="G571" s="9">
        <v>42795</v>
      </c>
      <c r="H571" s="9" t="s">
        <v>16</v>
      </c>
      <c r="I571" s="5" t="s">
        <v>1664</v>
      </c>
      <c r="J571" s="125">
        <v>679.9</v>
      </c>
    </row>
    <row r="572" customHeight="1" spans="1:10">
      <c r="A572" s="5" t="s">
        <v>1653</v>
      </c>
      <c r="B572" s="6">
        <v>411282201708059</v>
      </c>
      <c r="C572" s="5" t="s">
        <v>1717</v>
      </c>
      <c r="D572" s="5" t="s">
        <v>26</v>
      </c>
      <c r="E572" s="5" t="s">
        <v>21</v>
      </c>
      <c r="F572" s="5" t="s">
        <v>1684</v>
      </c>
      <c r="G572" s="9">
        <v>43011</v>
      </c>
      <c r="H572" s="9" t="s">
        <v>16</v>
      </c>
      <c r="I572" s="5" t="s">
        <v>1718</v>
      </c>
      <c r="J572" s="125">
        <v>679.9</v>
      </c>
    </row>
    <row r="573" customHeight="1" spans="1:10">
      <c r="A573" s="5" t="s">
        <v>1653</v>
      </c>
      <c r="B573" s="6">
        <v>411282201708061</v>
      </c>
      <c r="C573" s="5" t="s">
        <v>1719</v>
      </c>
      <c r="D573" s="5" t="s">
        <v>13</v>
      </c>
      <c r="E573" s="5" t="s">
        <v>21</v>
      </c>
      <c r="F573" s="5" t="s">
        <v>1663</v>
      </c>
      <c r="G573" s="8">
        <v>43556</v>
      </c>
      <c r="H573" s="9" t="s">
        <v>16</v>
      </c>
      <c r="I573" s="5" t="s">
        <v>1233</v>
      </c>
      <c r="J573" s="125">
        <v>679.9</v>
      </c>
    </row>
    <row r="574" customHeight="1" spans="1:10">
      <c r="A574" s="5" t="s">
        <v>1653</v>
      </c>
      <c r="B574" s="6">
        <v>411282201708062</v>
      </c>
      <c r="C574" s="5" t="s">
        <v>1720</v>
      </c>
      <c r="D574" s="5" t="s">
        <v>13</v>
      </c>
      <c r="E574" s="5" t="s">
        <v>21</v>
      </c>
      <c r="F574" s="5" t="s">
        <v>1663</v>
      </c>
      <c r="G574" s="8">
        <v>43556</v>
      </c>
      <c r="H574" s="9" t="s">
        <v>16</v>
      </c>
      <c r="I574" s="5" t="s">
        <v>1721</v>
      </c>
      <c r="J574" s="125">
        <v>679.9</v>
      </c>
    </row>
    <row r="575" customHeight="1" spans="1:10">
      <c r="A575" s="5" t="s">
        <v>1653</v>
      </c>
      <c r="B575" s="6">
        <v>411282201708063</v>
      </c>
      <c r="C575" s="5" t="s">
        <v>1722</v>
      </c>
      <c r="D575" s="5" t="s">
        <v>13</v>
      </c>
      <c r="E575" s="5" t="s">
        <v>21</v>
      </c>
      <c r="F575" s="5" t="s">
        <v>1655</v>
      </c>
      <c r="G575" s="8">
        <v>43556</v>
      </c>
      <c r="H575" s="9" t="s">
        <v>16</v>
      </c>
      <c r="I575" s="5" t="s">
        <v>1723</v>
      </c>
      <c r="J575" s="125">
        <v>679.9</v>
      </c>
    </row>
    <row r="576" customHeight="1" spans="1:10">
      <c r="A576" s="5" t="s">
        <v>1653</v>
      </c>
      <c r="B576" s="6">
        <v>411282201708064</v>
      </c>
      <c r="C576" s="5" t="s">
        <v>1724</v>
      </c>
      <c r="D576" s="5" t="s">
        <v>13</v>
      </c>
      <c r="E576" s="5" t="s">
        <v>14</v>
      </c>
      <c r="F576" s="5" t="s">
        <v>1655</v>
      </c>
      <c r="G576" s="8">
        <v>43556</v>
      </c>
      <c r="H576" s="9" t="s">
        <v>16</v>
      </c>
      <c r="I576" s="5" t="s">
        <v>1696</v>
      </c>
      <c r="J576" s="125">
        <v>679.9</v>
      </c>
    </row>
    <row r="577" customHeight="1" spans="1:10">
      <c r="A577" s="5" t="s">
        <v>1653</v>
      </c>
      <c r="B577" s="6">
        <v>411282201708067</v>
      </c>
      <c r="C577" s="5" t="s">
        <v>1725</v>
      </c>
      <c r="D577" s="37" t="s">
        <v>13</v>
      </c>
      <c r="E577" s="5" t="s">
        <v>14</v>
      </c>
      <c r="F577" s="5" t="s">
        <v>1673</v>
      </c>
      <c r="G577" s="8">
        <v>43556</v>
      </c>
      <c r="H577" s="9" t="s">
        <v>16</v>
      </c>
      <c r="I577" s="5" t="s">
        <v>1726</v>
      </c>
      <c r="J577" s="125">
        <v>679.9</v>
      </c>
    </row>
    <row r="578" customHeight="1" spans="1:10">
      <c r="A578" s="8" t="s">
        <v>1653</v>
      </c>
      <c r="B578" s="6">
        <v>411282201708069</v>
      </c>
      <c r="C578" s="11" t="s">
        <v>1727</v>
      </c>
      <c r="D578" s="11" t="s">
        <v>13</v>
      </c>
      <c r="E578" s="11" t="s">
        <v>14</v>
      </c>
      <c r="F578" s="11" t="s">
        <v>1728</v>
      </c>
      <c r="G578" s="8">
        <v>44743</v>
      </c>
      <c r="H578" s="11" t="s">
        <v>16</v>
      </c>
      <c r="I578" s="11" t="s">
        <v>1661</v>
      </c>
      <c r="J578" s="125">
        <v>679.9</v>
      </c>
    </row>
    <row r="579" customHeight="1" spans="1:10">
      <c r="A579" s="8" t="s">
        <v>1653</v>
      </c>
      <c r="B579" s="6">
        <v>411282201708070</v>
      </c>
      <c r="C579" s="11" t="s">
        <v>1729</v>
      </c>
      <c r="D579" s="11" t="s">
        <v>13</v>
      </c>
      <c r="E579" s="11" t="s">
        <v>14</v>
      </c>
      <c r="F579" s="11" t="s">
        <v>1730</v>
      </c>
      <c r="G579" s="8">
        <v>44743</v>
      </c>
      <c r="H579" s="11" t="s">
        <v>16</v>
      </c>
      <c r="I579" s="11" t="s">
        <v>1661</v>
      </c>
      <c r="J579" s="125">
        <v>679.9</v>
      </c>
    </row>
    <row r="580" customHeight="1" spans="1:10">
      <c r="A580" s="8" t="s">
        <v>1653</v>
      </c>
      <c r="B580" s="6">
        <v>411282201708071</v>
      </c>
      <c r="C580" s="11" t="s">
        <v>1731</v>
      </c>
      <c r="D580" s="11" t="s">
        <v>13</v>
      </c>
      <c r="E580" s="11" t="s">
        <v>14</v>
      </c>
      <c r="F580" s="11" t="s">
        <v>1732</v>
      </c>
      <c r="G580" s="8">
        <v>44866</v>
      </c>
      <c r="H580" s="11" t="s">
        <v>16</v>
      </c>
      <c r="I580" s="11" t="s">
        <v>1733</v>
      </c>
      <c r="J580" s="125">
        <v>679.9</v>
      </c>
    </row>
    <row r="581" customHeight="1" spans="1:10">
      <c r="A581" s="5" t="s">
        <v>1653</v>
      </c>
      <c r="B581" s="6">
        <v>411282201708072</v>
      </c>
      <c r="C581" s="5" t="s">
        <v>1734</v>
      </c>
      <c r="D581" s="5" t="s">
        <v>13</v>
      </c>
      <c r="E581" s="5" t="s">
        <v>21</v>
      </c>
      <c r="F581" s="5" t="s">
        <v>1735</v>
      </c>
      <c r="G581" s="9">
        <v>44986</v>
      </c>
      <c r="H581" s="5" t="s">
        <v>16</v>
      </c>
      <c r="I581" s="5" t="s">
        <v>1736</v>
      </c>
      <c r="J581" s="125">
        <v>679.9</v>
      </c>
    </row>
    <row r="582" customHeight="1" spans="1:10">
      <c r="A582" s="5" t="s">
        <v>1653</v>
      </c>
      <c r="B582" s="6">
        <v>411282201708073</v>
      </c>
      <c r="C582" s="11" t="s">
        <v>1737</v>
      </c>
      <c r="D582" s="5" t="s">
        <v>13</v>
      </c>
      <c r="E582" s="5" t="s">
        <v>14</v>
      </c>
      <c r="F582" s="11" t="s">
        <v>1738</v>
      </c>
      <c r="G582" s="9">
        <v>44986</v>
      </c>
      <c r="H582" s="5" t="s">
        <v>16</v>
      </c>
      <c r="I582" s="11" t="s">
        <v>1739</v>
      </c>
      <c r="J582" s="125">
        <v>679.9</v>
      </c>
    </row>
    <row r="583" customHeight="1" spans="1:10">
      <c r="A583" s="5" t="s">
        <v>1653</v>
      </c>
      <c r="B583" s="6">
        <v>411282201708074</v>
      </c>
      <c r="C583" s="11" t="s">
        <v>1740</v>
      </c>
      <c r="D583" s="5" t="s">
        <v>13</v>
      </c>
      <c r="E583" s="5" t="s">
        <v>21</v>
      </c>
      <c r="F583" s="11" t="s">
        <v>1741</v>
      </c>
      <c r="G583" s="9">
        <v>45047</v>
      </c>
      <c r="H583" s="5" t="s">
        <v>16</v>
      </c>
      <c r="I583" s="11" t="s">
        <v>1661</v>
      </c>
      <c r="J583" s="125">
        <v>679.9</v>
      </c>
    </row>
    <row r="584" customHeight="1" spans="1:10">
      <c r="A584" s="5" t="s">
        <v>1653</v>
      </c>
      <c r="B584" s="6">
        <v>411282201708075</v>
      </c>
      <c r="C584" s="5" t="s">
        <v>1742</v>
      </c>
      <c r="D584" s="5" t="s">
        <v>13</v>
      </c>
      <c r="E584" s="5" t="s">
        <v>21</v>
      </c>
      <c r="F584" s="5" t="s">
        <v>1743</v>
      </c>
      <c r="G584" s="9">
        <v>45078</v>
      </c>
      <c r="H584" s="5" t="s">
        <v>16</v>
      </c>
      <c r="I584" s="5" t="s">
        <v>1744</v>
      </c>
      <c r="J584" s="125">
        <v>679.9</v>
      </c>
    </row>
    <row r="585" customHeight="1" spans="1:10">
      <c r="A585" s="5" t="s">
        <v>1653</v>
      </c>
      <c r="B585" s="6">
        <v>411282201708078</v>
      </c>
      <c r="C585" s="5" t="s">
        <v>1745</v>
      </c>
      <c r="D585" s="5" t="s">
        <v>13</v>
      </c>
      <c r="E585" s="5" t="s">
        <v>21</v>
      </c>
      <c r="F585" s="26" t="s">
        <v>1746</v>
      </c>
      <c r="G585" s="9">
        <v>45413</v>
      </c>
      <c r="H585" s="9" t="s">
        <v>16</v>
      </c>
      <c r="I585" s="5" t="s">
        <v>1661</v>
      </c>
      <c r="J585" s="125">
        <v>679.9</v>
      </c>
    </row>
    <row r="586" customHeight="1" spans="1:10">
      <c r="A586" s="5" t="s">
        <v>1653</v>
      </c>
      <c r="B586" s="6">
        <v>411282201708079</v>
      </c>
      <c r="C586" s="5" t="s">
        <v>1747</v>
      </c>
      <c r="D586" s="5" t="s">
        <v>13</v>
      </c>
      <c r="E586" s="5" t="s">
        <v>14</v>
      </c>
      <c r="F586" s="26" t="s">
        <v>1743</v>
      </c>
      <c r="G586" s="9">
        <v>45474</v>
      </c>
      <c r="H586" s="9" t="s">
        <v>16</v>
      </c>
      <c r="I586" s="5" t="s">
        <v>1661</v>
      </c>
      <c r="J586" s="125">
        <v>679.9</v>
      </c>
    </row>
    <row r="587" customHeight="1" spans="1:10">
      <c r="A587" s="5" t="s">
        <v>1653</v>
      </c>
      <c r="B587" s="6">
        <v>411282201708080</v>
      </c>
      <c r="C587" s="5" t="s">
        <v>1748</v>
      </c>
      <c r="D587" s="5" t="s">
        <v>26</v>
      </c>
      <c r="E587" s="5" t="s">
        <v>21</v>
      </c>
      <c r="F587" s="5" t="s">
        <v>1749</v>
      </c>
      <c r="G587" s="9">
        <v>42795</v>
      </c>
      <c r="H587" s="9" t="s">
        <v>16</v>
      </c>
      <c r="I587" s="5" t="s">
        <v>1750</v>
      </c>
      <c r="J587" s="125">
        <v>679.9</v>
      </c>
    </row>
    <row r="588" customHeight="1" spans="1:10">
      <c r="A588" s="5" t="s">
        <v>1653</v>
      </c>
      <c r="B588" s="133" t="s">
        <v>1751</v>
      </c>
      <c r="C588" s="5" t="s">
        <v>1752</v>
      </c>
      <c r="D588" s="5" t="s">
        <v>13</v>
      </c>
      <c r="E588" s="5" t="s">
        <v>14</v>
      </c>
      <c r="F588" s="7" t="s">
        <v>1753</v>
      </c>
      <c r="G588" s="7" t="s">
        <v>1754</v>
      </c>
      <c r="H588" s="9" t="s">
        <v>16</v>
      </c>
      <c r="I588" s="5"/>
      <c r="J588" s="125">
        <v>679.9</v>
      </c>
    </row>
    <row r="589" customHeight="1" spans="1:10">
      <c r="A589" s="5" t="s">
        <v>1653</v>
      </c>
      <c r="B589" s="133" t="s">
        <v>1755</v>
      </c>
      <c r="C589" s="5" t="s">
        <v>1756</v>
      </c>
      <c r="D589" s="5" t="s">
        <v>13</v>
      </c>
      <c r="E589" s="5" t="s">
        <v>14</v>
      </c>
      <c r="F589" s="7" t="s">
        <v>1757</v>
      </c>
      <c r="G589" s="7" t="s">
        <v>1758</v>
      </c>
      <c r="H589" s="9" t="s">
        <v>16</v>
      </c>
      <c r="I589" s="5"/>
      <c r="J589" s="125">
        <v>679.9</v>
      </c>
    </row>
    <row r="590" customHeight="1" spans="1:10">
      <c r="A590" s="5" t="s">
        <v>1653</v>
      </c>
      <c r="B590" s="133" t="s">
        <v>1759</v>
      </c>
      <c r="C590" s="5" t="s">
        <v>1760</v>
      </c>
      <c r="D590" s="5" t="s">
        <v>13</v>
      </c>
      <c r="E590" s="5" t="s">
        <v>14</v>
      </c>
      <c r="F590" s="5" t="s">
        <v>1761</v>
      </c>
      <c r="G590" s="7" t="s">
        <v>1758</v>
      </c>
      <c r="H590" s="5" t="s">
        <v>16</v>
      </c>
      <c r="I590" s="5"/>
      <c r="J590" s="125">
        <v>679.9</v>
      </c>
    </row>
    <row r="591" customHeight="1" spans="1:10">
      <c r="A591" s="5" t="s">
        <v>1653</v>
      </c>
      <c r="B591" s="6">
        <v>411282201708301</v>
      </c>
      <c r="C591" s="5" t="s">
        <v>1762</v>
      </c>
      <c r="D591" s="5" t="s">
        <v>13</v>
      </c>
      <c r="E591" s="5" t="s">
        <v>21</v>
      </c>
      <c r="F591" s="5" t="s">
        <v>1763</v>
      </c>
      <c r="G591" s="9">
        <v>42795</v>
      </c>
      <c r="H591" s="9" t="s">
        <v>88</v>
      </c>
      <c r="I591" s="5" t="s">
        <v>1764</v>
      </c>
      <c r="J591" s="125">
        <v>679.9</v>
      </c>
    </row>
    <row r="592" customHeight="1" spans="1:10">
      <c r="A592" s="5" t="s">
        <v>1653</v>
      </c>
      <c r="B592" s="6">
        <v>411282201708302</v>
      </c>
      <c r="C592" s="5" t="s">
        <v>1765</v>
      </c>
      <c r="D592" s="5" t="s">
        <v>13</v>
      </c>
      <c r="E592" s="5" t="s">
        <v>14</v>
      </c>
      <c r="F592" s="5" t="s">
        <v>1763</v>
      </c>
      <c r="G592" s="9">
        <v>42795</v>
      </c>
      <c r="H592" s="9" t="s">
        <v>88</v>
      </c>
      <c r="I592" s="5" t="s">
        <v>1766</v>
      </c>
      <c r="J592" s="125">
        <v>679.9</v>
      </c>
    </row>
    <row r="593" customHeight="1" spans="1:10">
      <c r="A593" s="5" t="s">
        <v>1653</v>
      </c>
      <c r="B593" s="6">
        <v>411282201708303</v>
      </c>
      <c r="C593" s="5" t="s">
        <v>1767</v>
      </c>
      <c r="D593" s="5" t="s">
        <v>13</v>
      </c>
      <c r="E593" s="5" t="s">
        <v>21</v>
      </c>
      <c r="F593" s="5" t="s">
        <v>1768</v>
      </c>
      <c r="G593" s="8">
        <v>44044</v>
      </c>
      <c r="H593" s="5" t="s">
        <v>88</v>
      </c>
      <c r="I593" s="5" t="s">
        <v>1769</v>
      </c>
      <c r="J593" s="125">
        <v>679.9</v>
      </c>
    </row>
    <row r="594" customHeight="1" spans="1:10">
      <c r="A594" s="5" t="s">
        <v>1653</v>
      </c>
      <c r="B594" s="6">
        <v>411282201708306</v>
      </c>
      <c r="C594" s="5" t="s">
        <v>1770</v>
      </c>
      <c r="D594" s="5" t="s">
        <v>13</v>
      </c>
      <c r="E594" s="5" t="s">
        <v>14</v>
      </c>
      <c r="F594" s="5" t="s">
        <v>1655</v>
      </c>
      <c r="G594" s="9">
        <v>42795</v>
      </c>
      <c r="H594" s="9" t="s">
        <v>88</v>
      </c>
      <c r="I594" s="5" t="s">
        <v>1664</v>
      </c>
      <c r="J594" s="125">
        <v>679.9</v>
      </c>
    </row>
    <row r="595" customHeight="1" spans="1:10">
      <c r="A595" s="5" t="s">
        <v>1653</v>
      </c>
      <c r="B595" s="6">
        <v>411282201708307</v>
      </c>
      <c r="C595" s="5" t="s">
        <v>1771</v>
      </c>
      <c r="D595" s="5" t="s">
        <v>13</v>
      </c>
      <c r="E595" s="5" t="s">
        <v>21</v>
      </c>
      <c r="F595" s="5" t="s">
        <v>1655</v>
      </c>
      <c r="G595" s="9">
        <v>42795</v>
      </c>
      <c r="H595" s="9" t="s">
        <v>88</v>
      </c>
      <c r="I595" s="5" t="s">
        <v>1664</v>
      </c>
      <c r="J595" s="125">
        <v>679.9</v>
      </c>
    </row>
    <row r="596" customHeight="1" spans="1:10">
      <c r="A596" s="8" t="s">
        <v>1653</v>
      </c>
      <c r="B596" s="6">
        <v>411282201708308</v>
      </c>
      <c r="C596" s="11" t="s">
        <v>1772</v>
      </c>
      <c r="D596" s="11" t="s">
        <v>13</v>
      </c>
      <c r="E596" s="11" t="s">
        <v>21</v>
      </c>
      <c r="F596" s="11" t="s">
        <v>1773</v>
      </c>
      <c r="G596" s="8">
        <v>44866</v>
      </c>
      <c r="H596" s="11" t="s">
        <v>88</v>
      </c>
      <c r="I596" s="11" t="s">
        <v>1774</v>
      </c>
      <c r="J596" s="125">
        <v>679.9</v>
      </c>
    </row>
    <row r="597" customHeight="1" spans="1:10">
      <c r="A597" s="5" t="s">
        <v>1653</v>
      </c>
      <c r="B597" s="6">
        <v>411282201708312</v>
      </c>
      <c r="C597" s="5" t="s">
        <v>1778</v>
      </c>
      <c r="D597" s="5" t="s">
        <v>13</v>
      </c>
      <c r="E597" s="5" t="s">
        <v>21</v>
      </c>
      <c r="F597" s="5" t="s">
        <v>1779</v>
      </c>
      <c r="G597" s="9">
        <v>42795</v>
      </c>
      <c r="H597" s="9" t="s">
        <v>88</v>
      </c>
      <c r="I597" s="5" t="s">
        <v>1664</v>
      </c>
      <c r="J597" s="125">
        <v>679.9</v>
      </c>
    </row>
    <row r="598" customHeight="1" spans="1:10">
      <c r="A598" s="5" t="s">
        <v>1653</v>
      </c>
      <c r="B598" s="6">
        <v>411282201708313</v>
      </c>
      <c r="C598" s="5" t="s">
        <v>1780</v>
      </c>
      <c r="D598" s="5" t="s">
        <v>13</v>
      </c>
      <c r="E598" s="5" t="s">
        <v>21</v>
      </c>
      <c r="F598" s="5" t="s">
        <v>1779</v>
      </c>
      <c r="G598" s="9">
        <v>42795</v>
      </c>
      <c r="H598" s="9" t="s">
        <v>88</v>
      </c>
      <c r="I598" s="5" t="s">
        <v>1781</v>
      </c>
      <c r="J598" s="125">
        <v>679.9</v>
      </c>
    </row>
    <row r="599" customHeight="1" spans="1:10">
      <c r="A599" s="5" t="s">
        <v>1653</v>
      </c>
      <c r="B599" s="6">
        <v>411282201708314</v>
      </c>
      <c r="C599" s="5" t="s">
        <v>1782</v>
      </c>
      <c r="D599" s="5" t="s">
        <v>26</v>
      </c>
      <c r="E599" s="5" t="s">
        <v>21</v>
      </c>
      <c r="F599" s="5" t="s">
        <v>1779</v>
      </c>
      <c r="G599" s="9">
        <v>42795</v>
      </c>
      <c r="H599" s="9" t="s">
        <v>88</v>
      </c>
      <c r="I599" s="5" t="s">
        <v>1781</v>
      </c>
      <c r="J599" s="125">
        <v>679.9</v>
      </c>
    </row>
    <row r="600" customHeight="1" spans="1:10">
      <c r="A600" s="5" t="s">
        <v>1653</v>
      </c>
      <c r="B600" s="6">
        <v>411282201708315</v>
      </c>
      <c r="C600" s="5" t="s">
        <v>1783</v>
      </c>
      <c r="D600" s="5" t="s">
        <v>13</v>
      </c>
      <c r="E600" s="5" t="s">
        <v>14</v>
      </c>
      <c r="F600" s="5" t="s">
        <v>1779</v>
      </c>
      <c r="G600" s="9">
        <v>42795</v>
      </c>
      <c r="H600" s="9" t="s">
        <v>88</v>
      </c>
      <c r="I600" s="5" t="s">
        <v>1664</v>
      </c>
      <c r="J600" s="125">
        <v>679.9</v>
      </c>
    </row>
    <row r="601" customHeight="1" spans="1:10">
      <c r="A601" s="5" t="s">
        <v>1653</v>
      </c>
      <c r="B601" s="6">
        <v>411282201708316</v>
      </c>
      <c r="C601" s="5" t="s">
        <v>1784</v>
      </c>
      <c r="D601" s="5" t="s">
        <v>13</v>
      </c>
      <c r="E601" s="5" t="s">
        <v>21</v>
      </c>
      <c r="F601" s="5" t="s">
        <v>1785</v>
      </c>
      <c r="G601" s="9">
        <v>42795</v>
      </c>
      <c r="H601" s="9" t="s">
        <v>88</v>
      </c>
      <c r="I601" s="5" t="s">
        <v>1664</v>
      </c>
      <c r="J601" s="125">
        <v>679.9</v>
      </c>
    </row>
    <row r="602" customHeight="1" spans="1:10">
      <c r="A602" s="5" t="s">
        <v>1653</v>
      </c>
      <c r="B602" s="6">
        <v>411282201708317</v>
      </c>
      <c r="C602" s="5" t="s">
        <v>1786</v>
      </c>
      <c r="D602" s="5" t="s">
        <v>13</v>
      </c>
      <c r="E602" s="5" t="s">
        <v>14</v>
      </c>
      <c r="F602" s="5" t="s">
        <v>1787</v>
      </c>
      <c r="G602" s="9">
        <v>42795</v>
      </c>
      <c r="H602" s="9" t="s">
        <v>88</v>
      </c>
      <c r="I602" s="5" t="s">
        <v>1788</v>
      </c>
      <c r="J602" s="125">
        <v>679.9</v>
      </c>
    </row>
    <row r="603" customHeight="1" spans="1:10">
      <c r="A603" s="5" t="s">
        <v>1653</v>
      </c>
      <c r="B603" s="6">
        <v>411282201708319</v>
      </c>
      <c r="C603" s="5" t="s">
        <v>1204</v>
      </c>
      <c r="D603" s="5" t="s">
        <v>13</v>
      </c>
      <c r="E603" s="5" t="s">
        <v>14</v>
      </c>
      <c r="F603" s="5" t="s">
        <v>1789</v>
      </c>
      <c r="G603" s="9">
        <v>42795</v>
      </c>
      <c r="H603" s="9" t="s">
        <v>88</v>
      </c>
      <c r="I603" s="5" t="s">
        <v>1790</v>
      </c>
      <c r="J603" s="125">
        <v>679.9</v>
      </c>
    </row>
    <row r="604" customHeight="1" spans="1:10">
      <c r="A604" s="5" t="s">
        <v>1653</v>
      </c>
      <c r="B604" s="6">
        <v>411282201708320</v>
      </c>
      <c r="C604" s="5" t="s">
        <v>1791</v>
      </c>
      <c r="D604" s="5" t="s">
        <v>13</v>
      </c>
      <c r="E604" s="5" t="s">
        <v>21</v>
      </c>
      <c r="F604" s="5" t="s">
        <v>1789</v>
      </c>
      <c r="G604" s="9">
        <v>42795</v>
      </c>
      <c r="H604" s="9" t="s">
        <v>88</v>
      </c>
      <c r="I604" s="5" t="s">
        <v>1792</v>
      </c>
      <c r="J604" s="125">
        <v>679.9</v>
      </c>
    </row>
    <row r="605" customHeight="1" spans="1:10">
      <c r="A605" s="5" t="s">
        <v>1653</v>
      </c>
      <c r="B605" s="6">
        <v>411282201708322</v>
      </c>
      <c r="C605" s="5" t="s">
        <v>1793</v>
      </c>
      <c r="D605" s="5" t="s">
        <v>13</v>
      </c>
      <c r="E605" s="5" t="s">
        <v>14</v>
      </c>
      <c r="F605" s="5" t="s">
        <v>1794</v>
      </c>
      <c r="G605" s="9">
        <v>43011</v>
      </c>
      <c r="H605" s="9" t="s">
        <v>88</v>
      </c>
      <c r="I605" s="5" t="s">
        <v>1795</v>
      </c>
      <c r="J605" s="125">
        <v>679.9</v>
      </c>
    </row>
    <row r="606" customHeight="1" spans="1:10">
      <c r="A606" s="5" t="s">
        <v>1653</v>
      </c>
      <c r="B606" s="6">
        <v>411282201708323</v>
      </c>
      <c r="C606" s="5" t="s">
        <v>1796</v>
      </c>
      <c r="D606" s="5" t="s">
        <v>26</v>
      </c>
      <c r="E606" s="5" t="s">
        <v>14</v>
      </c>
      <c r="F606" s="5" t="s">
        <v>1797</v>
      </c>
      <c r="G606" s="9">
        <v>44287</v>
      </c>
      <c r="H606" s="9" t="s">
        <v>88</v>
      </c>
      <c r="I606" s="5" t="s">
        <v>1798</v>
      </c>
      <c r="J606" s="125">
        <v>679.9</v>
      </c>
    </row>
    <row r="607" customHeight="1" spans="1:10">
      <c r="A607" s="5" t="s">
        <v>1653</v>
      </c>
      <c r="B607" s="6">
        <v>411282201708324</v>
      </c>
      <c r="C607" s="5" t="s">
        <v>1799</v>
      </c>
      <c r="D607" s="5" t="s">
        <v>13</v>
      </c>
      <c r="E607" s="5" t="s">
        <v>21</v>
      </c>
      <c r="F607" s="5" t="s">
        <v>1797</v>
      </c>
      <c r="G607" s="9">
        <v>42795</v>
      </c>
      <c r="H607" s="9" t="s">
        <v>88</v>
      </c>
      <c r="I607" s="5" t="s">
        <v>1800</v>
      </c>
      <c r="J607" s="125">
        <v>679.9</v>
      </c>
    </row>
    <row r="608" customHeight="1" spans="1:10">
      <c r="A608" s="5" t="s">
        <v>1653</v>
      </c>
      <c r="B608" s="6">
        <v>411282201708325</v>
      </c>
      <c r="C608" s="5" t="s">
        <v>1801</v>
      </c>
      <c r="D608" s="5" t="s">
        <v>13</v>
      </c>
      <c r="E608" s="5" t="s">
        <v>21</v>
      </c>
      <c r="F608" s="5" t="s">
        <v>1797</v>
      </c>
      <c r="G608" s="9">
        <v>42795</v>
      </c>
      <c r="H608" s="9" t="s">
        <v>88</v>
      </c>
      <c r="I608" s="5" t="s">
        <v>1802</v>
      </c>
      <c r="J608" s="125">
        <v>679.9</v>
      </c>
    </row>
    <row r="609" customHeight="1" spans="1:10">
      <c r="A609" s="5" t="s">
        <v>1653</v>
      </c>
      <c r="B609" s="6">
        <v>411282201708326</v>
      </c>
      <c r="C609" s="5" t="s">
        <v>1803</v>
      </c>
      <c r="D609" s="5" t="s">
        <v>13</v>
      </c>
      <c r="E609" s="5" t="s">
        <v>21</v>
      </c>
      <c r="F609" s="5" t="s">
        <v>1804</v>
      </c>
      <c r="G609" s="9">
        <v>44317</v>
      </c>
      <c r="H609" s="9" t="s">
        <v>88</v>
      </c>
      <c r="I609" s="5" t="s">
        <v>1664</v>
      </c>
      <c r="J609" s="125">
        <v>679.9</v>
      </c>
    </row>
    <row r="610" customHeight="1" spans="1:10">
      <c r="A610" s="5" t="s">
        <v>1653</v>
      </c>
      <c r="B610" s="6">
        <v>411282201708327</v>
      </c>
      <c r="C610" s="5" t="s">
        <v>1805</v>
      </c>
      <c r="D610" s="5" t="s">
        <v>13</v>
      </c>
      <c r="E610" s="5" t="s">
        <v>21</v>
      </c>
      <c r="F610" s="5" t="s">
        <v>1797</v>
      </c>
      <c r="G610" s="9">
        <v>42795</v>
      </c>
      <c r="H610" s="9" t="s">
        <v>88</v>
      </c>
      <c r="I610" s="5" t="s">
        <v>1664</v>
      </c>
      <c r="J610" s="125">
        <v>679.9</v>
      </c>
    </row>
    <row r="611" customHeight="1" spans="1:10">
      <c r="A611" s="5" t="s">
        <v>1653</v>
      </c>
      <c r="B611" s="6">
        <v>411282201708328</v>
      </c>
      <c r="C611" s="5" t="s">
        <v>1806</v>
      </c>
      <c r="D611" s="5" t="s">
        <v>13</v>
      </c>
      <c r="E611" s="5" t="s">
        <v>21</v>
      </c>
      <c r="F611" s="5" t="s">
        <v>1807</v>
      </c>
      <c r="G611" s="9">
        <v>43831</v>
      </c>
      <c r="H611" s="9" t="s">
        <v>88</v>
      </c>
      <c r="I611" s="5" t="s">
        <v>1808</v>
      </c>
      <c r="J611" s="125">
        <v>679.9</v>
      </c>
    </row>
    <row r="612" customHeight="1" spans="1:10">
      <c r="A612" s="5" t="s">
        <v>1653</v>
      </c>
      <c r="B612" s="6">
        <v>411282201708329</v>
      </c>
      <c r="C612" s="5" t="s">
        <v>1809</v>
      </c>
      <c r="D612" s="5" t="s">
        <v>13</v>
      </c>
      <c r="E612" s="5" t="s">
        <v>14</v>
      </c>
      <c r="F612" s="5" t="s">
        <v>1810</v>
      </c>
      <c r="G612" s="9">
        <v>43832</v>
      </c>
      <c r="H612" s="9" t="s">
        <v>88</v>
      </c>
      <c r="I612" s="5" t="s">
        <v>1664</v>
      </c>
      <c r="J612" s="125">
        <v>679.9</v>
      </c>
    </row>
    <row r="613" customHeight="1" spans="1:10">
      <c r="A613" s="5" t="s">
        <v>1653</v>
      </c>
      <c r="B613" s="6">
        <v>411282201708330</v>
      </c>
      <c r="C613" s="5" t="s">
        <v>1811</v>
      </c>
      <c r="D613" s="5" t="s">
        <v>13</v>
      </c>
      <c r="E613" s="5" t="s">
        <v>21</v>
      </c>
      <c r="F613" s="5" t="s">
        <v>1812</v>
      </c>
      <c r="G613" s="7" t="s">
        <v>1611</v>
      </c>
      <c r="H613" s="5" t="s">
        <v>88</v>
      </c>
      <c r="I613" s="5" t="s">
        <v>1813</v>
      </c>
      <c r="J613" s="125">
        <v>679.9</v>
      </c>
    </row>
    <row r="614" customHeight="1" spans="1:10">
      <c r="A614" s="5" t="s">
        <v>1653</v>
      </c>
      <c r="B614" s="6">
        <v>411282201708331</v>
      </c>
      <c r="C614" s="5" t="s">
        <v>1814</v>
      </c>
      <c r="D614" s="5" t="s">
        <v>13</v>
      </c>
      <c r="E614" s="5" t="s">
        <v>21</v>
      </c>
      <c r="F614" s="7" t="s">
        <v>1815</v>
      </c>
      <c r="G614" s="16">
        <v>45717</v>
      </c>
      <c r="H614" s="9" t="s">
        <v>88</v>
      </c>
      <c r="I614" s="5" t="s">
        <v>1816</v>
      </c>
      <c r="J614" s="125">
        <v>679.9</v>
      </c>
    </row>
    <row r="615" customHeight="1" spans="1:10">
      <c r="A615" s="5" t="s">
        <v>1653</v>
      </c>
      <c r="B615" s="127" t="s">
        <v>1817</v>
      </c>
      <c r="C615" s="5" t="s">
        <v>1818</v>
      </c>
      <c r="D615" s="38" t="s">
        <v>13</v>
      </c>
      <c r="E615" s="5" t="s">
        <v>14</v>
      </c>
      <c r="F615" s="5" t="s">
        <v>1730</v>
      </c>
      <c r="G615" s="9">
        <v>43739</v>
      </c>
      <c r="H615" s="9" t="s">
        <v>88</v>
      </c>
      <c r="I615" s="5" t="s">
        <v>1819</v>
      </c>
      <c r="J615" s="125">
        <v>679.9</v>
      </c>
    </row>
    <row r="616" customHeight="1" spans="1:10">
      <c r="A616" s="5" t="s">
        <v>1653</v>
      </c>
      <c r="B616" s="6">
        <v>411282201708334</v>
      </c>
      <c r="C616" s="5" t="s">
        <v>1820</v>
      </c>
      <c r="D616" s="5" t="s">
        <v>13</v>
      </c>
      <c r="E616" s="5" t="s">
        <v>21</v>
      </c>
      <c r="F616" s="5" t="s">
        <v>1821</v>
      </c>
      <c r="G616" s="9">
        <v>42795</v>
      </c>
      <c r="H616" s="9" t="s">
        <v>88</v>
      </c>
      <c r="I616" s="5" t="s">
        <v>1822</v>
      </c>
      <c r="J616" s="125">
        <v>679.9</v>
      </c>
    </row>
    <row r="617" customHeight="1" spans="1:10">
      <c r="A617" s="5" t="s">
        <v>1653</v>
      </c>
      <c r="B617" s="127" t="s">
        <v>1823</v>
      </c>
      <c r="C617" s="11" t="s">
        <v>1824</v>
      </c>
      <c r="D617" s="11" t="s">
        <v>13</v>
      </c>
      <c r="E617" s="11" t="s">
        <v>21</v>
      </c>
      <c r="F617" s="11" t="s">
        <v>1825</v>
      </c>
      <c r="G617" s="8">
        <v>45139</v>
      </c>
      <c r="H617" s="9" t="s">
        <v>88</v>
      </c>
      <c r="I617" s="11" t="s">
        <v>1826</v>
      </c>
      <c r="J617" s="125">
        <v>679.9</v>
      </c>
    </row>
    <row r="618" customHeight="1" spans="1:10">
      <c r="A618" s="5" t="s">
        <v>1653</v>
      </c>
      <c r="B618" s="6">
        <v>411282201708336</v>
      </c>
      <c r="C618" s="5" t="s">
        <v>1827</v>
      </c>
      <c r="D618" s="5" t="s">
        <v>13</v>
      </c>
      <c r="E618" s="5" t="s">
        <v>21</v>
      </c>
      <c r="F618" s="7" t="s">
        <v>1828</v>
      </c>
      <c r="G618" s="7" t="s">
        <v>1829</v>
      </c>
      <c r="H618" s="9" t="s">
        <v>88</v>
      </c>
      <c r="I618" s="5" t="s">
        <v>1830</v>
      </c>
      <c r="J618" s="125">
        <v>679.9</v>
      </c>
    </row>
    <row r="619" customHeight="1" spans="1:10">
      <c r="A619" s="5" t="s">
        <v>1653</v>
      </c>
      <c r="B619" s="6">
        <v>411282201708337</v>
      </c>
      <c r="C619" s="11" t="s">
        <v>1831</v>
      </c>
      <c r="D619" s="11" t="s">
        <v>13</v>
      </c>
      <c r="E619" s="11" t="s">
        <v>21</v>
      </c>
      <c r="F619" s="11" t="s">
        <v>1832</v>
      </c>
      <c r="G619" s="7" t="s">
        <v>1829</v>
      </c>
      <c r="H619" s="5" t="s">
        <v>88</v>
      </c>
      <c r="I619" s="11" t="s">
        <v>1833</v>
      </c>
      <c r="J619" s="125">
        <v>679.9</v>
      </c>
    </row>
    <row r="620" customHeight="1" spans="1:10">
      <c r="A620" s="5" t="s">
        <v>1653</v>
      </c>
      <c r="B620" s="6">
        <v>411282201708338</v>
      </c>
      <c r="C620" s="5" t="s">
        <v>1834</v>
      </c>
      <c r="D620" s="5" t="s">
        <v>13</v>
      </c>
      <c r="E620" s="5" t="s">
        <v>21</v>
      </c>
      <c r="F620" s="7" t="s">
        <v>1835</v>
      </c>
      <c r="G620" s="13" t="s">
        <v>1836</v>
      </c>
      <c r="H620" s="9" t="s">
        <v>88</v>
      </c>
      <c r="I620" s="5" t="s">
        <v>1837</v>
      </c>
      <c r="J620" s="125">
        <v>679.9</v>
      </c>
    </row>
    <row r="621" customHeight="1" spans="1:10">
      <c r="A621" s="5" t="s">
        <v>1653</v>
      </c>
      <c r="B621" s="6">
        <v>411282201708339</v>
      </c>
      <c r="C621" s="5" t="s">
        <v>1838</v>
      </c>
      <c r="D621" s="5" t="s">
        <v>13</v>
      </c>
      <c r="E621" s="5" t="s">
        <v>14</v>
      </c>
      <c r="F621" s="5" t="s">
        <v>1839</v>
      </c>
      <c r="G621" s="9">
        <v>42795</v>
      </c>
      <c r="H621" s="9" t="s">
        <v>88</v>
      </c>
      <c r="I621" s="5" t="s">
        <v>1664</v>
      </c>
      <c r="J621" s="125">
        <v>679.9</v>
      </c>
    </row>
    <row r="622" customHeight="1" spans="1:10">
      <c r="A622" s="5" t="s">
        <v>1653</v>
      </c>
      <c r="B622" s="6">
        <v>411282201708340</v>
      </c>
      <c r="C622" s="5" t="s">
        <v>1840</v>
      </c>
      <c r="D622" s="39" t="s">
        <v>13</v>
      </c>
      <c r="E622" s="5" t="s">
        <v>21</v>
      </c>
      <c r="F622" s="5" t="s">
        <v>1730</v>
      </c>
      <c r="G622" s="9">
        <v>43739</v>
      </c>
      <c r="H622" s="9" t="s">
        <v>88</v>
      </c>
      <c r="I622" s="5" t="s">
        <v>1841</v>
      </c>
      <c r="J622" s="125">
        <v>679.9</v>
      </c>
    </row>
    <row r="623" customHeight="1" spans="1:10">
      <c r="A623" s="5" t="s">
        <v>1653</v>
      </c>
      <c r="B623" s="6">
        <v>411282201708342</v>
      </c>
      <c r="C623" s="5" t="s">
        <v>1842</v>
      </c>
      <c r="D623" s="5" t="s">
        <v>13</v>
      </c>
      <c r="E623" s="5" t="s">
        <v>21</v>
      </c>
      <c r="F623" s="5" t="s">
        <v>1807</v>
      </c>
      <c r="G623" s="9">
        <v>42795</v>
      </c>
      <c r="H623" s="9" t="s">
        <v>88</v>
      </c>
      <c r="I623" s="5" t="s">
        <v>1843</v>
      </c>
      <c r="J623" s="125">
        <v>679.9</v>
      </c>
    </row>
    <row r="624" customHeight="1" spans="1:10">
      <c r="A624" s="5" t="s">
        <v>1653</v>
      </c>
      <c r="B624" s="6">
        <v>411282201708343</v>
      </c>
      <c r="C624" s="5" t="s">
        <v>1844</v>
      </c>
      <c r="D624" s="5" t="s">
        <v>13</v>
      </c>
      <c r="E624" s="5" t="s">
        <v>21</v>
      </c>
      <c r="F624" s="5" t="s">
        <v>1807</v>
      </c>
      <c r="G624" s="9">
        <v>42795</v>
      </c>
      <c r="H624" s="9" t="s">
        <v>88</v>
      </c>
      <c r="I624" s="5" t="s">
        <v>1664</v>
      </c>
      <c r="J624" s="125">
        <v>679.9</v>
      </c>
    </row>
    <row r="625" customHeight="1" spans="1:10">
      <c r="A625" s="5" t="s">
        <v>1653</v>
      </c>
      <c r="B625" s="6">
        <v>411282201708345</v>
      </c>
      <c r="C625" s="5" t="s">
        <v>1845</v>
      </c>
      <c r="D625" s="5" t="s">
        <v>13</v>
      </c>
      <c r="E625" s="5" t="s">
        <v>21</v>
      </c>
      <c r="F625" s="5" t="s">
        <v>1678</v>
      </c>
      <c r="G625" s="9">
        <v>42795</v>
      </c>
      <c r="H625" s="9" t="s">
        <v>88</v>
      </c>
      <c r="I625" s="5" t="s">
        <v>1664</v>
      </c>
      <c r="J625" s="125">
        <v>679.9</v>
      </c>
    </row>
    <row r="626" customHeight="1" spans="1:10">
      <c r="A626" s="5" t="s">
        <v>1653</v>
      </c>
      <c r="B626" s="6">
        <v>411282201708346</v>
      </c>
      <c r="C626" s="5" t="s">
        <v>1846</v>
      </c>
      <c r="D626" s="5" t="s">
        <v>26</v>
      </c>
      <c r="E626" s="5" t="s">
        <v>21</v>
      </c>
      <c r="F626" s="5" t="s">
        <v>1678</v>
      </c>
      <c r="G626" s="9">
        <v>42795</v>
      </c>
      <c r="H626" s="9" t="s">
        <v>88</v>
      </c>
      <c r="I626" s="5" t="s">
        <v>1664</v>
      </c>
      <c r="J626" s="125">
        <v>679.9</v>
      </c>
    </row>
    <row r="627" customHeight="1" spans="1:10">
      <c r="A627" s="5" t="s">
        <v>1653</v>
      </c>
      <c r="B627" s="6">
        <v>411282201708347</v>
      </c>
      <c r="C627" s="5" t="s">
        <v>1847</v>
      </c>
      <c r="D627" s="5" t="s">
        <v>13</v>
      </c>
      <c r="E627" s="5" t="s">
        <v>21</v>
      </c>
      <c r="F627" s="5" t="s">
        <v>1848</v>
      </c>
      <c r="G627" s="9">
        <v>42795</v>
      </c>
      <c r="H627" s="9" t="s">
        <v>88</v>
      </c>
      <c r="I627" s="5" t="s">
        <v>1849</v>
      </c>
      <c r="J627" s="125">
        <v>679.9</v>
      </c>
    </row>
    <row r="628" customHeight="1" spans="1:10">
      <c r="A628" s="5" t="s">
        <v>1653</v>
      </c>
      <c r="B628" s="6">
        <v>411282201708349</v>
      </c>
      <c r="C628" s="5" t="s">
        <v>1850</v>
      </c>
      <c r="D628" s="5" t="s">
        <v>13</v>
      </c>
      <c r="E628" s="5" t="s">
        <v>14</v>
      </c>
      <c r="F628" s="5" t="s">
        <v>1851</v>
      </c>
      <c r="G628" s="9">
        <v>43647</v>
      </c>
      <c r="H628" s="9" t="s">
        <v>88</v>
      </c>
      <c r="I628" s="5" t="s">
        <v>1852</v>
      </c>
      <c r="J628" s="125">
        <v>679.9</v>
      </c>
    </row>
    <row r="629" customHeight="1" spans="1:10">
      <c r="A629" s="5" t="s">
        <v>1653</v>
      </c>
      <c r="B629" s="6">
        <v>411282201708350</v>
      </c>
      <c r="C629" s="5" t="s">
        <v>1853</v>
      </c>
      <c r="D629" s="5" t="s">
        <v>13</v>
      </c>
      <c r="E629" s="5" t="s">
        <v>14</v>
      </c>
      <c r="F629" s="5" t="s">
        <v>1666</v>
      </c>
      <c r="G629" s="9">
        <v>43647</v>
      </c>
      <c r="H629" s="9" t="s">
        <v>88</v>
      </c>
      <c r="I629" s="5" t="s">
        <v>1854</v>
      </c>
      <c r="J629" s="125">
        <v>679.9</v>
      </c>
    </row>
    <row r="630" customHeight="1" spans="1:10">
      <c r="A630" s="5" t="s">
        <v>1653</v>
      </c>
      <c r="B630" s="6">
        <v>411282201708351</v>
      </c>
      <c r="C630" s="5" t="s">
        <v>40</v>
      </c>
      <c r="D630" s="5" t="s">
        <v>13</v>
      </c>
      <c r="E630" s="5" t="s">
        <v>21</v>
      </c>
      <c r="F630" s="5" t="s">
        <v>1682</v>
      </c>
      <c r="G630" s="9">
        <v>43011</v>
      </c>
      <c r="H630" s="9" t="s">
        <v>88</v>
      </c>
      <c r="I630" s="5" t="s">
        <v>1855</v>
      </c>
      <c r="J630" s="125">
        <v>679.9</v>
      </c>
    </row>
    <row r="631" customHeight="1" spans="1:10">
      <c r="A631" s="5" t="s">
        <v>1653</v>
      </c>
      <c r="B631" s="6">
        <v>411282201708353</v>
      </c>
      <c r="C631" s="5" t="s">
        <v>899</v>
      </c>
      <c r="D631" s="5" t="s">
        <v>13</v>
      </c>
      <c r="E631" s="5" t="s">
        <v>21</v>
      </c>
      <c r="F631" s="5" t="s">
        <v>1856</v>
      </c>
      <c r="G631" s="9">
        <v>42795</v>
      </c>
      <c r="H631" s="9" t="s">
        <v>88</v>
      </c>
      <c r="I631" s="5" t="s">
        <v>1857</v>
      </c>
      <c r="J631" s="125">
        <v>679.9</v>
      </c>
    </row>
    <row r="632" customHeight="1" spans="1:10">
      <c r="A632" s="5" t="s">
        <v>1653</v>
      </c>
      <c r="B632" s="6">
        <v>411282201708354</v>
      </c>
      <c r="C632" s="5" t="s">
        <v>1858</v>
      </c>
      <c r="D632" s="5" t="s">
        <v>13</v>
      </c>
      <c r="E632" s="5" t="s">
        <v>21</v>
      </c>
      <c r="F632" s="7" t="s">
        <v>1859</v>
      </c>
      <c r="G632" s="8">
        <v>45444</v>
      </c>
      <c r="H632" s="9" t="s">
        <v>88</v>
      </c>
      <c r="I632" s="5" t="s">
        <v>1860</v>
      </c>
      <c r="J632" s="125">
        <v>679.9</v>
      </c>
    </row>
    <row r="633" customHeight="1" spans="1:10">
      <c r="A633" s="5" t="s">
        <v>1653</v>
      </c>
      <c r="B633" s="6">
        <v>411282201708355</v>
      </c>
      <c r="C633" s="11" t="s">
        <v>1861</v>
      </c>
      <c r="D633" s="11" t="s">
        <v>13</v>
      </c>
      <c r="E633" s="11" t="s">
        <v>21</v>
      </c>
      <c r="F633" s="11" t="s">
        <v>1862</v>
      </c>
      <c r="G633" s="16">
        <v>45444</v>
      </c>
      <c r="H633" s="5" t="s">
        <v>88</v>
      </c>
      <c r="I633" s="11" t="s">
        <v>1863</v>
      </c>
      <c r="J633" s="125">
        <v>679.9</v>
      </c>
    </row>
    <row r="634" customHeight="1" spans="1:10">
      <c r="A634" s="5" t="s">
        <v>1653</v>
      </c>
      <c r="B634" s="6">
        <v>411282201708357</v>
      </c>
      <c r="C634" s="5" t="s">
        <v>1864</v>
      </c>
      <c r="D634" s="5" t="s">
        <v>13</v>
      </c>
      <c r="E634" s="5" t="s">
        <v>21</v>
      </c>
      <c r="F634" s="5" t="s">
        <v>1713</v>
      </c>
      <c r="G634" s="9">
        <v>44317</v>
      </c>
      <c r="H634" s="9" t="s">
        <v>88</v>
      </c>
      <c r="I634" s="5" t="s">
        <v>1865</v>
      </c>
      <c r="J634" s="125">
        <v>679.9</v>
      </c>
    </row>
    <row r="635" customHeight="1" spans="1:10">
      <c r="A635" s="5" t="s">
        <v>1653</v>
      </c>
      <c r="B635" s="6">
        <v>411282201708358</v>
      </c>
      <c r="C635" s="5" t="s">
        <v>1866</v>
      </c>
      <c r="D635" s="5" t="s">
        <v>13</v>
      </c>
      <c r="E635" s="5" t="s">
        <v>14</v>
      </c>
      <c r="F635" s="5" t="s">
        <v>1689</v>
      </c>
      <c r="G635" s="9">
        <v>42795</v>
      </c>
      <c r="H635" s="9" t="s">
        <v>88</v>
      </c>
      <c r="I635" s="5" t="s">
        <v>1867</v>
      </c>
      <c r="J635" s="125">
        <v>679.9</v>
      </c>
    </row>
    <row r="636" customHeight="1" spans="1:10">
      <c r="A636" s="5" t="s">
        <v>1653</v>
      </c>
      <c r="B636" s="6">
        <v>411282201708359</v>
      </c>
      <c r="C636" s="5" t="s">
        <v>1868</v>
      </c>
      <c r="D636" s="5" t="s">
        <v>13</v>
      </c>
      <c r="E636" s="5" t="s">
        <v>21</v>
      </c>
      <c r="F636" s="5" t="s">
        <v>1689</v>
      </c>
      <c r="G636" s="9">
        <v>42795</v>
      </c>
      <c r="H636" s="9" t="s">
        <v>88</v>
      </c>
      <c r="I636" s="5" t="s">
        <v>1869</v>
      </c>
      <c r="J636" s="125">
        <v>679.9</v>
      </c>
    </row>
    <row r="637" customHeight="1" spans="1:10">
      <c r="A637" s="5" t="s">
        <v>1653</v>
      </c>
      <c r="B637" s="6">
        <v>411282201708360</v>
      </c>
      <c r="C637" s="5" t="s">
        <v>1131</v>
      </c>
      <c r="D637" s="5" t="s">
        <v>13</v>
      </c>
      <c r="E637" s="5" t="s">
        <v>14</v>
      </c>
      <c r="F637" s="5" t="s">
        <v>1689</v>
      </c>
      <c r="G637" s="9">
        <v>42795</v>
      </c>
      <c r="H637" s="9" t="s">
        <v>88</v>
      </c>
      <c r="I637" s="5" t="s">
        <v>1870</v>
      </c>
      <c r="J637" s="125">
        <v>679.9</v>
      </c>
    </row>
    <row r="638" customHeight="1" spans="1:10">
      <c r="A638" s="5" t="s">
        <v>1653</v>
      </c>
      <c r="B638" s="6">
        <v>411282201708361</v>
      </c>
      <c r="C638" s="5" t="s">
        <v>1871</v>
      </c>
      <c r="D638" s="5" t="s">
        <v>13</v>
      </c>
      <c r="E638" s="5" t="s">
        <v>14</v>
      </c>
      <c r="F638" s="5" t="s">
        <v>1689</v>
      </c>
      <c r="G638" s="9">
        <v>42795</v>
      </c>
      <c r="H638" s="9" t="s">
        <v>88</v>
      </c>
      <c r="I638" s="5" t="s">
        <v>1664</v>
      </c>
      <c r="J638" s="125">
        <v>679.9</v>
      </c>
    </row>
    <row r="639" customHeight="1" spans="1:10">
      <c r="A639" s="5" t="s">
        <v>1653</v>
      </c>
      <c r="B639" s="6">
        <v>411282201708362</v>
      </c>
      <c r="C639" s="5" t="s">
        <v>1872</v>
      </c>
      <c r="D639" s="5" t="s">
        <v>13</v>
      </c>
      <c r="E639" s="5" t="s">
        <v>14</v>
      </c>
      <c r="F639" s="5" t="s">
        <v>1689</v>
      </c>
      <c r="G639" s="9">
        <v>42795</v>
      </c>
      <c r="H639" s="9" t="s">
        <v>88</v>
      </c>
      <c r="I639" s="5" t="s">
        <v>1664</v>
      </c>
      <c r="J639" s="125">
        <v>679.9</v>
      </c>
    </row>
    <row r="640" customHeight="1" spans="1:10">
      <c r="A640" s="5" t="s">
        <v>1653</v>
      </c>
      <c r="B640" s="6">
        <v>411282201708365</v>
      </c>
      <c r="C640" s="5" t="s">
        <v>1873</v>
      </c>
      <c r="D640" s="5" t="s">
        <v>13</v>
      </c>
      <c r="E640" s="5" t="s">
        <v>21</v>
      </c>
      <c r="F640" s="5" t="s">
        <v>1698</v>
      </c>
      <c r="G640" s="9">
        <v>42826</v>
      </c>
      <c r="H640" s="9" t="s">
        <v>88</v>
      </c>
      <c r="I640" s="5" t="s">
        <v>1664</v>
      </c>
      <c r="J640" s="125">
        <v>679.9</v>
      </c>
    </row>
    <row r="641" customHeight="1" spans="1:10">
      <c r="A641" s="5" t="s">
        <v>1653</v>
      </c>
      <c r="B641" s="6">
        <v>411282201708368</v>
      </c>
      <c r="C641" s="5" t="s">
        <v>1874</v>
      </c>
      <c r="D641" s="5" t="s">
        <v>13</v>
      </c>
      <c r="E641" s="5" t="s">
        <v>14</v>
      </c>
      <c r="F641" s="5" t="s">
        <v>1875</v>
      </c>
      <c r="G641" s="9">
        <v>42795</v>
      </c>
      <c r="H641" s="9" t="s">
        <v>88</v>
      </c>
      <c r="I641" s="5" t="s">
        <v>1876</v>
      </c>
      <c r="J641" s="125">
        <v>679.9</v>
      </c>
    </row>
    <row r="642" customHeight="1" spans="1:10">
      <c r="A642" s="5" t="s">
        <v>1653</v>
      </c>
      <c r="B642" s="6">
        <v>411282201708369</v>
      </c>
      <c r="C642" s="5" t="s">
        <v>1877</v>
      </c>
      <c r="D642" s="5" t="s">
        <v>13</v>
      </c>
      <c r="E642" s="5" t="s">
        <v>14</v>
      </c>
      <c r="F642" s="5" t="s">
        <v>1675</v>
      </c>
      <c r="G642" s="9">
        <v>43191</v>
      </c>
      <c r="H642" s="9" t="s">
        <v>88</v>
      </c>
      <c r="I642" s="5" t="s">
        <v>1878</v>
      </c>
      <c r="J642" s="125">
        <v>679.9</v>
      </c>
    </row>
    <row r="643" customHeight="1" spans="1:10">
      <c r="A643" s="5" t="s">
        <v>1653</v>
      </c>
      <c r="B643" s="6">
        <v>411282201708370</v>
      </c>
      <c r="C643" s="5" t="s">
        <v>1879</v>
      </c>
      <c r="D643" s="5" t="s">
        <v>13</v>
      </c>
      <c r="E643" s="5" t="s">
        <v>21</v>
      </c>
      <c r="F643" s="7" t="s">
        <v>1880</v>
      </c>
      <c r="G643" s="16">
        <v>45809</v>
      </c>
      <c r="H643" s="9" t="s">
        <v>88</v>
      </c>
      <c r="I643" s="5" t="s">
        <v>1881</v>
      </c>
      <c r="J643" s="125">
        <v>679.9</v>
      </c>
    </row>
    <row r="644" customHeight="1" spans="1:10">
      <c r="A644" s="5" t="s">
        <v>1653</v>
      </c>
      <c r="B644" s="6">
        <v>411282201708371</v>
      </c>
      <c r="C644" s="11" t="s">
        <v>1882</v>
      </c>
      <c r="D644" s="11" t="s">
        <v>13</v>
      </c>
      <c r="E644" s="11" t="s">
        <v>21</v>
      </c>
      <c r="F644" s="11" t="s">
        <v>1883</v>
      </c>
      <c r="G644" s="16">
        <v>45809</v>
      </c>
      <c r="H644" s="9" t="s">
        <v>88</v>
      </c>
      <c r="I644" s="11" t="s">
        <v>1884</v>
      </c>
      <c r="J644" s="125">
        <v>679.9</v>
      </c>
    </row>
    <row r="645" customHeight="1" spans="1:10">
      <c r="A645" s="5" t="s">
        <v>1653</v>
      </c>
      <c r="B645" s="6">
        <v>411282201708372</v>
      </c>
      <c r="C645" s="5" t="s">
        <v>1885</v>
      </c>
      <c r="D645" s="5" t="s">
        <v>26</v>
      </c>
      <c r="E645" s="5" t="s">
        <v>21</v>
      </c>
      <c r="F645" s="5" t="s">
        <v>1684</v>
      </c>
      <c r="G645" s="9">
        <v>43011</v>
      </c>
      <c r="H645" s="9" t="s">
        <v>88</v>
      </c>
      <c r="I645" s="5" t="s">
        <v>1718</v>
      </c>
      <c r="J645" s="125">
        <v>679.9</v>
      </c>
    </row>
    <row r="646" customHeight="1" spans="1:10">
      <c r="A646" s="5" t="s">
        <v>1653</v>
      </c>
      <c r="B646" s="6">
        <v>411282201708374</v>
      </c>
      <c r="C646" s="5" t="s">
        <v>1886</v>
      </c>
      <c r="D646" s="5" t="s">
        <v>13</v>
      </c>
      <c r="E646" s="5" t="s">
        <v>21</v>
      </c>
      <c r="F646" s="5" t="s">
        <v>1710</v>
      </c>
      <c r="G646" s="9">
        <v>42826</v>
      </c>
      <c r="H646" s="9" t="s">
        <v>88</v>
      </c>
      <c r="I646" s="5" t="s">
        <v>1711</v>
      </c>
      <c r="J646" s="125">
        <v>679.9</v>
      </c>
    </row>
    <row r="647" customHeight="1" spans="1:10">
      <c r="A647" s="5" t="s">
        <v>1653</v>
      </c>
      <c r="B647" s="6">
        <v>411282201708375</v>
      </c>
      <c r="C647" s="5" t="s">
        <v>1887</v>
      </c>
      <c r="D647" s="5" t="s">
        <v>26</v>
      </c>
      <c r="E647" s="5" t="s">
        <v>21</v>
      </c>
      <c r="F647" s="5" t="s">
        <v>1710</v>
      </c>
      <c r="G647" s="9">
        <v>42826</v>
      </c>
      <c r="H647" s="9" t="s">
        <v>88</v>
      </c>
      <c r="I647" s="5" t="s">
        <v>1711</v>
      </c>
      <c r="J647" s="125">
        <v>679.9</v>
      </c>
    </row>
    <row r="648" customHeight="1" spans="1:10">
      <c r="A648" s="5" t="s">
        <v>1653</v>
      </c>
      <c r="B648" s="6">
        <v>411282201708376</v>
      </c>
      <c r="C648" s="7" t="s">
        <v>1888</v>
      </c>
      <c r="D648" s="5" t="s">
        <v>26</v>
      </c>
      <c r="E648" s="5" t="s">
        <v>21</v>
      </c>
      <c r="F648" s="5" t="s">
        <v>1889</v>
      </c>
      <c r="G648" s="9">
        <v>42795</v>
      </c>
      <c r="H648" s="9" t="s">
        <v>88</v>
      </c>
      <c r="I648" s="5" t="s">
        <v>1664</v>
      </c>
      <c r="J648" s="125">
        <v>679.9</v>
      </c>
    </row>
    <row r="649" customHeight="1" spans="1:10">
      <c r="A649" s="5" t="s">
        <v>1653</v>
      </c>
      <c r="B649" s="6">
        <v>411282201708380</v>
      </c>
      <c r="C649" s="5" t="s">
        <v>1890</v>
      </c>
      <c r="D649" s="5" t="s">
        <v>13</v>
      </c>
      <c r="E649" s="5" t="s">
        <v>21</v>
      </c>
      <c r="F649" s="5" t="s">
        <v>1889</v>
      </c>
      <c r="G649" s="9">
        <v>42795</v>
      </c>
      <c r="H649" s="9" t="s">
        <v>88</v>
      </c>
      <c r="I649" s="5" t="s">
        <v>1664</v>
      </c>
      <c r="J649" s="125">
        <v>679.9</v>
      </c>
    </row>
    <row r="650" customHeight="1" spans="1:10">
      <c r="A650" s="5" t="s">
        <v>1653</v>
      </c>
      <c r="B650" s="6">
        <v>411282201708382</v>
      </c>
      <c r="C650" s="5" t="s">
        <v>1891</v>
      </c>
      <c r="D650" s="5" t="s">
        <v>13</v>
      </c>
      <c r="E650" s="5" t="s">
        <v>21</v>
      </c>
      <c r="F650" s="5" t="s">
        <v>1673</v>
      </c>
      <c r="G650" s="9">
        <v>42826</v>
      </c>
      <c r="H650" s="9" t="s">
        <v>88</v>
      </c>
      <c r="I650" s="5" t="s">
        <v>1892</v>
      </c>
      <c r="J650" s="125">
        <v>679.9</v>
      </c>
    </row>
    <row r="651" customHeight="1" spans="1:10">
      <c r="A651" s="5" t="s">
        <v>1653</v>
      </c>
      <c r="B651" s="6">
        <v>411282201708383</v>
      </c>
      <c r="C651" s="5" t="s">
        <v>1893</v>
      </c>
      <c r="D651" s="5" t="s">
        <v>13</v>
      </c>
      <c r="E651" s="5" t="s">
        <v>21</v>
      </c>
      <c r="F651" s="5" t="s">
        <v>1894</v>
      </c>
      <c r="G651" s="9">
        <v>42827</v>
      </c>
      <c r="H651" s="9" t="s">
        <v>88</v>
      </c>
      <c r="I651" s="5" t="s">
        <v>1895</v>
      </c>
      <c r="J651" s="125">
        <v>679.9</v>
      </c>
    </row>
    <row r="652" customHeight="1" spans="1:10">
      <c r="A652" s="5" t="s">
        <v>1653</v>
      </c>
      <c r="B652" s="6">
        <v>411282201708384</v>
      </c>
      <c r="C652" s="11" t="s">
        <v>1896</v>
      </c>
      <c r="D652" s="11" t="s">
        <v>13</v>
      </c>
      <c r="E652" s="11" t="s">
        <v>21</v>
      </c>
      <c r="F652" s="11" t="s">
        <v>1897</v>
      </c>
      <c r="G652" s="14">
        <v>44713</v>
      </c>
      <c r="H652" s="11" t="s">
        <v>88</v>
      </c>
      <c r="I652" s="11" t="s">
        <v>1898</v>
      </c>
      <c r="J652" s="125">
        <v>679.9</v>
      </c>
    </row>
    <row r="653" customHeight="1" spans="1:10">
      <c r="A653" s="5" t="s">
        <v>1653</v>
      </c>
      <c r="B653" s="6">
        <v>411282201708385</v>
      </c>
      <c r="C653" s="11" t="s">
        <v>1899</v>
      </c>
      <c r="D653" s="11" t="s">
        <v>13</v>
      </c>
      <c r="E653" s="11" t="s">
        <v>14</v>
      </c>
      <c r="F653" s="11" t="s">
        <v>1900</v>
      </c>
      <c r="G653" s="14">
        <v>44713</v>
      </c>
      <c r="H653" s="11" t="s">
        <v>88</v>
      </c>
      <c r="I653" s="11" t="s">
        <v>1901</v>
      </c>
      <c r="J653" s="125">
        <v>679.9</v>
      </c>
    </row>
    <row r="654" customHeight="1" spans="1:10">
      <c r="A654" s="5" t="s">
        <v>1653</v>
      </c>
      <c r="B654" s="6">
        <v>411282201708386</v>
      </c>
      <c r="C654" s="5" t="s">
        <v>1902</v>
      </c>
      <c r="D654" s="5" t="s">
        <v>26</v>
      </c>
      <c r="E654" s="5" t="s">
        <v>14</v>
      </c>
      <c r="F654" s="5" t="s">
        <v>1856</v>
      </c>
      <c r="G654" s="9">
        <v>42795</v>
      </c>
      <c r="H654" s="9" t="s">
        <v>88</v>
      </c>
      <c r="I654" s="5" t="s">
        <v>1903</v>
      </c>
      <c r="J654" s="125">
        <v>679.9</v>
      </c>
    </row>
    <row r="655" customHeight="1" spans="1:10">
      <c r="A655" s="5" t="s">
        <v>1653</v>
      </c>
      <c r="B655" s="6">
        <v>411282201708387</v>
      </c>
      <c r="C655" s="5" t="s">
        <v>1904</v>
      </c>
      <c r="D655" s="5" t="s">
        <v>13</v>
      </c>
      <c r="E655" s="5" t="s">
        <v>14</v>
      </c>
      <c r="F655" s="5" t="s">
        <v>1856</v>
      </c>
      <c r="G655" s="9">
        <v>42795</v>
      </c>
      <c r="H655" s="9" t="s">
        <v>88</v>
      </c>
      <c r="I655" s="5" t="s">
        <v>1905</v>
      </c>
      <c r="J655" s="125">
        <v>679.9</v>
      </c>
    </row>
    <row r="656" customHeight="1" spans="1:10">
      <c r="A656" s="5" t="s">
        <v>1653</v>
      </c>
      <c r="B656" s="6">
        <v>411282201708388</v>
      </c>
      <c r="C656" s="5" t="s">
        <v>1906</v>
      </c>
      <c r="D656" s="5" t="s">
        <v>13</v>
      </c>
      <c r="E656" s="5" t="s">
        <v>14</v>
      </c>
      <c r="F656" s="5" t="s">
        <v>1856</v>
      </c>
      <c r="G656" s="9">
        <v>42795</v>
      </c>
      <c r="H656" s="9" t="s">
        <v>88</v>
      </c>
      <c r="I656" s="5" t="s">
        <v>1664</v>
      </c>
      <c r="J656" s="125">
        <v>679.9</v>
      </c>
    </row>
    <row r="657" customHeight="1" spans="1:10">
      <c r="A657" s="5" t="s">
        <v>1653</v>
      </c>
      <c r="B657" s="6">
        <v>411282201708389</v>
      </c>
      <c r="C657" s="5" t="s">
        <v>1907</v>
      </c>
      <c r="D657" s="5" t="s">
        <v>13</v>
      </c>
      <c r="E657" s="5" t="s">
        <v>14</v>
      </c>
      <c r="F657" s="5" t="s">
        <v>1856</v>
      </c>
      <c r="G657" s="9">
        <v>42795</v>
      </c>
      <c r="H657" s="9" t="s">
        <v>88</v>
      </c>
      <c r="I657" s="5" t="s">
        <v>1664</v>
      </c>
      <c r="J657" s="125">
        <v>679.9</v>
      </c>
    </row>
    <row r="658" customHeight="1" spans="1:10">
      <c r="A658" s="5" t="s">
        <v>1653</v>
      </c>
      <c r="B658" s="6">
        <v>411282201708390</v>
      </c>
      <c r="C658" s="5" t="s">
        <v>1908</v>
      </c>
      <c r="D658" s="5" t="s">
        <v>13</v>
      </c>
      <c r="E658" s="5" t="s">
        <v>14</v>
      </c>
      <c r="F658" s="5" t="s">
        <v>1856</v>
      </c>
      <c r="G658" s="9">
        <v>42795</v>
      </c>
      <c r="H658" s="9" t="s">
        <v>88</v>
      </c>
      <c r="I658" s="5" t="s">
        <v>1664</v>
      </c>
      <c r="J658" s="125">
        <v>679.9</v>
      </c>
    </row>
    <row r="659" customHeight="1" spans="1:10">
      <c r="A659" s="5" t="s">
        <v>1653</v>
      </c>
      <c r="B659" s="6">
        <v>411282201708391</v>
      </c>
      <c r="C659" s="5" t="s">
        <v>1909</v>
      </c>
      <c r="D659" s="5" t="s">
        <v>13</v>
      </c>
      <c r="E659" s="5" t="s">
        <v>14</v>
      </c>
      <c r="F659" s="5" t="s">
        <v>1856</v>
      </c>
      <c r="G659" s="9">
        <v>42795</v>
      </c>
      <c r="H659" s="9" t="s">
        <v>88</v>
      </c>
      <c r="I659" s="5" t="s">
        <v>1664</v>
      </c>
      <c r="J659" s="125">
        <v>679.9</v>
      </c>
    </row>
    <row r="660" customHeight="1" spans="1:10">
      <c r="A660" s="5" t="s">
        <v>1653</v>
      </c>
      <c r="B660" s="6">
        <v>411282201708393</v>
      </c>
      <c r="C660" s="5" t="s">
        <v>1910</v>
      </c>
      <c r="D660" s="5" t="s">
        <v>13</v>
      </c>
      <c r="E660" s="5" t="s">
        <v>14</v>
      </c>
      <c r="F660" s="5" t="s">
        <v>1663</v>
      </c>
      <c r="G660" s="9">
        <v>42795</v>
      </c>
      <c r="H660" s="9" t="s">
        <v>88</v>
      </c>
      <c r="I660" s="5" t="s">
        <v>1233</v>
      </c>
      <c r="J660" s="125">
        <v>679.9</v>
      </c>
    </row>
    <row r="661" customHeight="1" spans="1:10">
      <c r="A661" s="5" t="s">
        <v>1653</v>
      </c>
      <c r="B661" s="6">
        <v>411282201708394</v>
      </c>
      <c r="C661" s="5" t="s">
        <v>1911</v>
      </c>
      <c r="D661" s="5" t="s">
        <v>13</v>
      </c>
      <c r="E661" s="5" t="s">
        <v>14</v>
      </c>
      <c r="F661" s="5" t="s">
        <v>1912</v>
      </c>
      <c r="G661" s="9">
        <v>42795</v>
      </c>
      <c r="H661" s="9" t="s">
        <v>88</v>
      </c>
      <c r="I661" s="5" t="s">
        <v>1664</v>
      </c>
      <c r="J661" s="125">
        <v>679.9</v>
      </c>
    </row>
    <row r="662" customHeight="1" spans="1:10">
      <c r="A662" s="5" t="s">
        <v>1653</v>
      </c>
      <c r="B662" s="6">
        <v>411282201708395</v>
      </c>
      <c r="C662" s="5" t="s">
        <v>1913</v>
      </c>
      <c r="D662" s="5" t="s">
        <v>13</v>
      </c>
      <c r="E662" s="5" t="s">
        <v>21</v>
      </c>
      <c r="F662" s="7" t="s">
        <v>1914</v>
      </c>
      <c r="G662" s="8">
        <v>44531</v>
      </c>
      <c r="H662" s="9" t="s">
        <v>88</v>
      </c>
      <c r="I662" s="5" t="s">
        <v>1915</v>
      </c>
      <c r="J662" s="125">
        <v>679.9</v>
      </c>
    </row>
    <row r="663" customHeight="1" spans="1:10">
      <c r="A663" s="5" t="s">
        <v>1653</v>
      </c>
      <c r="B663" s="6">
        <v>411282201708396</v>
      </c>
      <c r="C663" s="5" t="s">
        <v>1916</v>
      </c>
      <c r="D663" s="5" t="s">
        <v>13</v>
      </c>
      <c r="E663" s="5" t="s">
        <v>21</v>
      </c>
      <c r="F663" s="7" t="s">
        <v>1917</v>
      </c>
      <c r="G663" s="8">
        <v>44531</v>
      </c>
      <c r="H663" s="9" t="s">
        <v>88</v>
      </c>
      <c r="I663" s="5" t="s">
        <v>1918</v>
      </c>
      <c r="J663" s="125">
        <v>679.9</v>
      </c>
    </row>
    <row r="664" customHeight="1" spans="1:10">
      <c r="A664" s="5" t="s">
        <v>1653</v>
      </c>
      <c r="B664" s="6">
        <v>411282201708398</v>
      </c>
      <c r="C664" s="5" t="s">
        <v>1919</v>
      </c>
      <c r="D664" s="5" t="s">
        <v>13</v>
      </c>
      <c r="E664" s="5" t="s">
        <v>14</v>
      </c>
      <c r="F664" s="5" t="s">
        <v>1655</v>
      </c>
      <c r="G664" s="9">
        <v>42795</v>
      </c>
      <c r="H664" s="9" t="s">
        <v>88</v>
      </c>
      <c r="I664" s="5" t="s">
        <v>1363</v>
      </c>
      <c r="J664" s="125">
        <v>679.9</v>
      </c>
    </row>
    <row r="665" customHeight="1" spans="1:10">
      <c r="A665" s="5" t="s">
        <v>1653</v>
      </c>
      <c r="B665" s="6">
        <v>411282201708403</v>
      </c>
      <c r="C665" s="5" t="s">
        <v>1920</v>
      </c>
      <c r="D665" s="5" t="s">
        <v>13</v>
      </c>
      <c r="E665" s="5" t="s">
        <v>14</v>
      </c>
      <c r="F665" s="5" t="s">
        <v>1682</v>
      </c>
      <c r="G665" s="9">
        <v>42918</v>
      </c>
      <c r="H665" s="9" t="s">
        <v>88</v>
      </c>
      <c r="I665" s="5" t="s">
        <v>1921</v>
      </c>
      <c r="J665" s="125">
        <v>679.9</v>
      </c>
    </row>
    <row r="666" customHeight="1" spans="1:10">
      <c r="A666" s="5" t="s">
        <v>1653</v>
      </c>
      <c r="B666" s="6">
        <v>411282201708405</v>
      </c>
      <c r="C666" s="37" t="s">
        <v>1922</v>
      </c>
      <c r="D666" s="37" t="s">
        <v>13</v>
      </c>
      <c r="E666" s="5" t="s">
        <v>14</v>
      </c>
      <c r="F666" s="5" t="s">
        <v>1698</v>
      </c>
      <c r="G666" s="9">
        <v>42920</v>
      </c>
      <c r="H666" s="9" t="s">
        <v>88</v>
      </c>
      <c r="I666" s="37" t="s">
        <v>1923</v>
      </c>
      <c r="J666" s="125">
        <v>679.9</v>
      </c>
    </row>
    <row r="667" customHeight="1" spans="1:10">
      <c r="A667" s="5" t="s">
        <v>1653</v>
      </c>
      <c r="B667" s="6">
        <v>411282201708407</v>
      </c>
      <c r="C667" s="5" t="s">
        <v>1924</v>
      </c>
      <c r="D667" s="5" t="s">
        <v>26</v>
      </c>
      <c r="E667" s="5" t="s">
        <v>14</v>
      </c>
      <c r="F667" s="7" t="s">
        <v>1925</v>
      </c>
      <c r="G667" s="8">
        <v>44378</v>
      </c>
      <c r="H667" s="9" t="s">
        <v>88</v>
      </c>
      <c r="I667" s="5" t="s">
        <v>1926</v>
      </c>
      <c r="J667" s="125">
        <v>679.9</v>
      </c>
    </row>
    <row r="668" customHeight="1" spans="1:10">
      <c r="A668" s="5" t="s">
        <v>1653</v>
      </c>
      <c r="B668" s="6">
        <v>411282201708408</v>
      </c>
      <c r="C668" s="5" t="s">
        <v>1926</v>
      </c>
      <c r="D668" s="5" t="s">
        <v>13</v>
      </c>
      <c r="E668" s="5" t="s">
        <v>14</v>
      </c>
      <c r="F668" s="7" t="s">
        <v>1925</v>
      </c>
      <c r="G668" s="8">
        <v>44379</v>
      </c>
      <c r="H668" s="9" t="s">
        <v>88</v>
      </c>
      <c r="I668" s="5" t="s">
        <v>1924</v>
      </c>
      <c r="J668" s="125">
        <v>679.9</v>
      </c>
    </row>
    <row r="669" customHeight="1" spans="1:10">
      <c r="A669" s="5" t="s">
        <v>1653</v>
      </c>
      <c r="B669" s="6">
        <v>411282201708410</v>
      </c>
      <c r="C669" s="5" t="s">
        <v>1927</v>
      </c>
      <c r="D669" s="5" t="s">
        <v>13</v>
      </c>
      <c r="E669" s="5" t="s">
        <v>14</v>
      </c>
      <c r="F669" s="5" t="s">
        <v>1675</v>
      </c>
      <c r="G669" s="9">
        <v>42795</v>
      </c>
      <c r="H669" s="9" t="s">
        <v>88</v>
      </c>
      <c r="I669" s="5" t="s">
        <v>1928</v>
      </c>
      <c r="J669" s="125">
        <v>679.9</v>
      </c>
    </row>
    <row r="670" customHeight="1" spans="1:10">
      <c r="A670" s="5" t="s">
        <v>1653</v>
      </c>
      <c r="B670" s="6">
        <v>411282201708411</v>
      </c>
      <c r="C670" s="5" t="s">
        <v>1929</v>
      </c>
      <c r="D670" s="5" t="s">
        <v>13</v>
      </c>
      <c r="E670" s="5" t="s">
        <v>14</v>
      </c>
      <c r="F670" s="7" t="s">
        <v>1930</v>
      </c>
      <c r="G670" s="8">
        <v>44562</v>
      </c>
      <c r="H670" s="9" t="s">
        <v>88</v>
      </c>
      <c r="I670" s="5" t="s">
        <v>1931</v>
      </c>
      <c r="J670" s="125">
        <v>679.9</v>
      </c>
    </row>
    <row r="671" customHeight="1" spans="1:10">
      <c r="A671" s="5" t="s">
        <v>1653</v>
      </c>
      <c r="B671" s="6">
        <v>411282201708412</v>
      </c>
      <c r="C671" s="5" t="s">
        <v>1932</v>
      </c>
      <c r="D671" s="5" t="s">
        <v>13</v>
      </c>
      <c r="E671" s="5" t="s">
        <v>14</v>
      </c>
      <c r="F671" s="7" t="s">
        <v>1933</v>
      </c>
      <c r="G671" s="8">
        <v>44562</v>
      </c>
      <c r="H671" s="9" t="s">
        <v>88</v>
      </c>
      <c r="I671" s="5" t="s">
        <v>1934</v>
      </c>
      <c r="J671" s="125">
        <v>679.9</v>
      </c>
    </row>
    <row r="672" customHeight="1" spans="1:10">
      <c r="A672" s="5" t="s">
        <v>1653</v>
      </c>
      <c r="B672" s="6">
        <v>411282201708413</v>
      </c>
      <c r="C672" s="11" t="s">
        <v>1935</v>
      </c>
      <c r="D672" s="11" t="s">
        <v>13</v>
      </c>
      <c r="E672" s="11" t="s">
        <v>21</v>
      </c>
      <c r="F672" s="7" t="s">
        <v>1933</v>
      </c>
      <c r="G672" s="8">
        <v>44562</v>
      </c>
      <c r="H672" s="9" t="s">
        <v>88</v>
      </c>
      <c r="I672" s="11" t="s">
        <v>1936</v>
      </c>
      <c r="J672" s="125">
        <v>679.9</v>
      </c>
    </row>
    <row r="673" customHeight="1" spans="1:10">
      <c r="A673" s="5" t="s">
        <v>1653</v>
      </c>
      <c r="B673" s="6">
        <v>411282201708415</v>
      </c>
      <c r="C673" s="11" t="s">
        <v>1937</v>
      </c>
      <c r="D673" s="11" t="s">
        <v>13</v>
      </c>
      <c r="E673" s="11" t="s">
        <v>14</v>
      </c>
      <c r="F673" s="7" t="s">
        <v>1938</v>
      </c>
      <c r="G673" s="8">
        <v>44562</v>
      </c>
      <c r="H673" s="9" t="s">
        <v>88</v>
      </c>
      <c r="I673" s="11" t="s">
        <v>1885</v>
      </c>
      <c r="J673" s="125">
        <v>679.9</v>
      </c>
    </row>
    <row r="674" customHeight="1" spans="1:10">
      <c r="A674" s="5" t="s">
        <v>1653</v>
      </c>
      <c r="B674" s="6">
        <v>411282201708416</v>
      </c>
      <c r="C674" s="11" t="s">
        <v>1939</v>
      </c>
      <c r="D674" s="11" t="s">
        <v>13</v>
      </c>
      <c r="E674" s="11" t="s">
        <v>21</v>
      </c>
      <c r="F674" s="11" t="s">
        <v>1940</v>
      </c>
      <c r="G674" s="8">
        <v>44562</v>
      </c>
      <c r="H674" s="9" t="s">
        <v>88</v>
      </c>
      <c r="I674" s="11" t="s">
        <v>1879</v>
      </c>
      <c r="J674" s="125">
        <v>679.9</v>
      </c>
    </row>
    <row r="675" customHeight="1" spans="1:10">
      <c r="A675" s="5" t="s">
        <v>1653</v>
      </c>
      <c r="B675" s="6">
        <v>411282201708417</v>
      </c>
      <c r="C675" s="11" t="s">
        <v>1941</v>
      </c>
      <c r="D675" s="11" t="s">
        <v>13</v>
      </c>
      <c r="E675" s="11" t="s">
        <v>14</v>
      </c>
      <c r="F675" s="11" t="s">
        <v>1942</v>
      </c>
      <c r="G675" s="8">
        <v>44562</v>
      </c>
      <c r="H675" s="9" t="s">
        <v>88</v>
      </c>
      <c r="I675" s="11" t="s">
        <v>1943</v>
      </c>
      <c r="J675" s="125">
        <v>679.9</v>
      </c>
    </row>
    <row r="676" customHeight="1" spans="1:10">
      <c r="A676" s="5" t="s">
        <v>1653</v>
      </c>
      <c r="B676" s="6">
        <v>411282201708418</v>
      </c>
      <c r="C676" s="11" t="s">
        <v>1944</v>
      </c>
      <c r="D676" s="11" t="s">
        <v>13</v>
      </c>
      <c r="E676" s="11" t="s">
        <v>21</v>
      </c>
      <c r="F676" s="11" t="s">
        <v>1945</v>
      </c>
      <c r="G676" s="8">
        <v>45078</v>
      </c>
      <c r="H676" s="11" t="s">
        <v>88</v>
      </c>
      <c r="I676" s="11" t="s">
        <v>1946</v>
      </c>
      <c r="J676" s="125">
        <v>679.9</v>
      </c>
    </row>
    <row r="677" customHeight="1" spans="1:10">
      <c r="A677" s="5" t="s">
        <v>1653</v>
      </c>
      <c r="B677" s="6">
        <v>411282201708419</v>
      </c>
      <c r="C677" s="11" t="s">
        <v>1947</v>
      </c>
      <c r="D677" s="11" t="s">
        <v>26</v>
      </c>
      <c r="E677" s="11" t="s">
        <v>14</v>
      </c>
      <c r="F677" s="11" t="s">
        <v>1945</v>
      </c>
      <c r="G677" s="8">
        <v>45078</v>
      </c>
      <c r="H677" s="11" t="s">
        <v>88</v>
      </c>
      <c r="I677" s="11" t="s">
        <v>1946</v>
      </c>
      <c r="J677" s="125">
        <v>679.9</v>
      </c>
    </row>
    <row r="678" customHeight="1" spans="1:10">
      <c r="A678" s="5" t="s">
        <v>1653</v>
      </c>
      <c r="B678" s="6">
        <v>411282201708420</v>
      </c>
      <c r="C678" s="11" t="s">
        <v>1948</v>
      </c>
      <c r="D678" s="11" t="s">
        <v>26</v>
      </c>
      <c r="E678" s="11" t="s">
        <v>21</v>
      </c>
      <c r="F678" s="11" t="s">
        <v>1945</v>
      </c>
      <c r="G678" s="8">
        <v>45078</v>
      </c>
      <c r="H678" s="11" t="s">
        <v>88</v>
      </c>
      <c r="I678" s="11" t="s">
        <v>1949</v>
      </c>
      <c r="J678" s="125">
        <v>679.9</v>
      </c>
    </row>
    <row r="679" customHeight="1" spans="1:10">
      <c r="A679" s="5" t="s">
        <v>1653</v>
      </c>
      <c r="B679" s="6">
        <v>411282201708421</v>
      </c>
      <c r="C679" s="11" t="s">
        <v>1950</v>
      </c>
      <c r="D679" s="11" t="s">
        <v>13</v>
      </c>
      <c r="E679" s="11" t="s">
        <v>21</v>
      </c>
      <c r="F679" s="11" t="s">
        <v>1945</v>
      </c>
      <c r="G679" s="8">
        <v>45078</v>
      </c>
      <c r="H679" s="11" t="s">
        <v>88</v>
      </c>
      <c r="I679" s="11" t="s">
        <v>1949</v>
      </c>
      <c r="J679" s="125">
        <v>679.9</v>
      </c>
    </row>
    <row r="680" customHeight="1" spans="1:10">
      <c r="A680" s="5" t="s">
        <v>1653</v>
      </c>
      <c r="B680" s="6">
        <v>411282201708423</v>
      </c>
      <c r="C680" s="5" t="s">
        <v>1951</v>
      </c>
      <c r="D680" s="5" t="s">
        <v>13</v>
      </c>
      <c r="E680" s="5" t="s">
        <v>21</v>
      </c>
      <c r="F680" s="7" t="s">
        <v>1952</v>
      </c>
      <c r="G680" s="8">
        <v>45170</v>
      </c>
      <c r="H680" s="9" t="s">
        <v>88</v>
      </c>
      <c r="I680" s="5" t="s">
        <v>1953</v>
      </c>
      <c r="J680" s="125">
        <v>679.9</v>
      </c>
    </row>
    <row r="681" customHeight="1" spans="1:10">
      <c r="A681" s="5" t="s">
        <v>1653</v>
      </c>
      <c r="B681" s="6">
        <v>411282201708424</v>
      </c>
      <c r="C681" s="5" t="s">
        <v>1954</v>
      </c>
      <c r="D681" s="5" t="s">
        <v>13</v>
      </c>
      <c r="E681" s="5" t="s">
        <v>21</v>
      </c>
      <c r="F681" s="7" t="s">
        <v>1955</v>
      </c>
      <c r="G681" s="8">
        <v>45261</v>
      </c>
      <c r="H681" s="9" t="s">
        <v>88</v>
      </c>
      <c r="I681" s="5" t="s">
        <v>1956</v>
      </c>
      <c r="J681" s="125">
        <v>679.9</v>
      </c>
    </row>
    <row r="682" customHeight="1" spans="1:10">
      <c r="A682" s="5" t="s">
        <v>1653</v>
      </c>
      <c r="B682" s="6">
        <v>411282201708425</v>
      </c>
      <c r="C682" s="11" t="s">
        <v>1957</v>
      </c>
      <c r="D682" s="11" t="s">
        <v>13</v>
      </c>
      <c r="E682" s="11" t="s">
        <v>14</v>
      </c>
      <c r="F682" s="11" t="s">
        <v>1958</v>
      </c>
      <c r="G682" s="16">
        <v>45261</v>
      </c>
      <c r="H682" s="11" t="s">
        <v>88</v>
      </c>
      <c r="I682" s="5" t="s">
        <v>1959</v>
      </c>
      <c r="J682" s="125">
        <v>679.9</v>
      </c>
    </row>
    <row r="683" customHeight="1" spans="1:10">
      <c r="A683" s="5" t="s">
        <v>1653</v>
      </c>
      <c r="B683" s="6">
        <v>411282201708427</v>
      </c>
      <c r="C683" s="5" t="s">
        <v>1960</v>
      </c>
      <c r="D683" s="5" t="s">
        <v>26</v>
      </c>
      <c r="E683" s="5" t="s">
        <v>21</v>
      </c>
      <c r="F683" s="7" t="s">
        <v>1961</v>
      </c>
      <c r="G683" s="8">
        <v>45413</v>
      </c>
      <c r="H683" s="9" t="s">
        <v>88</v>
      </c>
      <c r="I683" s="5" t="s">
        <v>1962</v>
      </c>
      <c r="J683" s="125">
        <v>679.9</v>
      </c>
    </row>
    <row r="684" customHeight="1" spans="1:10">
      <c r="A684" s="5" t="s">
        <v>1653</v>
      </c>
      <c r="B684" s="6">
        <v>411282201708428</v>
      </c>
      <c r="C684" s="11" t="s">
        <v>1963</v>
      </c>
      <c r="D684" s="11" t="s">
        <v>13</v>
      </c>
      <c r="E684" s="11" t="s">
        <v>14</v>
      </c>
      <c r="F684" s="11" t="s">
        <v>1964</v>
      </c>
      <c r="G684" s="8">
        <v>45413</v>
      </c>
      <c r="H684" s="5" t="s">
        <v>88</v>
      </c>
      <c r="I684" s="11" t="s">
        <v>1965</v>
      </c>
      <c r="J684" s="125">
        <v>679.9</v>
      </c>
    </row>
    <row r="685" customHeight="1" spans="1:10">
      <c r="A685" s="5" t="s">
        <v>1653</v>
      </c>
      <c r="B685" s="6">
        <v>411282201708429</v>
      </c>
      <c r="C685" s="11" t="s">
        <v>1966</v>
      </c>
      <c r="D685" s="11" t="s">
        <v>13</v>
      </c>
      <c r="E685" s="11" t="s">
        <v>14</v>
      </c>
      <c r="F685" s="11" t="s">
        <v>1967</v>
      </c>
      <c r="G685" s="8">
        <v>45413</v>
      </c>
      <c r="H685" s="11" t="s">
        <v>88</v>
      </c>
      <c r="I685" s="11" t="s">
        <v>1733</v>
      </c>
      <c r="J685" s="125">
        <v>679.9</v>
      </c>
    </row>
    <row r="686" customHeight="1" spans="1:10">
      <c r="A686" s="5" t="s">
        <v>1653</v>
      </c>
      <c r="B686" s="6">
        <v>411282201708430</v>
      </c>
      <c r="C686" s="11" t="s">
        <v>1968</v>
      </c>
      <c r="D686" s="11" t="s">
        <v>13</v>
      </c>
      <c r="E686" s="11" t="s">
        <v>14</v>
      </c>
      <c r="F686" s="11" t="s">
        <v>1969</v>
      </c>
      <c r="G686" s="8">
        <v>45413</v>
      </c>
      <c r="H686" s="11" t="s">
        <v>88</v>
      </c>
      <c r="I686" s="11" t="s">
        <v>1970</v>
      </c>
      <c r="J686" s="125">
        <v>679.9</v>
      </c>
    </row>
    <row r="687" customHeight="1" spans="1:10">
      <c r="A687" s="5" t="s">
        <v>1653</v>
      </c>
      <c r="B687" s="6">
        <v>411282201708431</v>
      </c>
      <c r="C687" s="5" t="s">
        <v>1971</v>
      </c>
      <c r="D687" s="5" t="s">
        <v>13</v>
      </c>
      <c r="E687" s="5" t="s">
        <v>14</v>
      </c>
      <c r="F687" s="7" t="s">
        <v>1972</v>
      </c>
      <c r="G687" s="7" t="s">
        <v>1973</v>
      </c>
      <c r="H687" s="9" t="s">
        <v>88</v>
      </c>
      <c r="I687" s="5" t="s">
        <v>1974</v>
      </c>
      <c r="J687" s="125">
        <v>679.9</v>
      </c>
    </row>
    <row r="688" customHeight="1" spans="1:10">
      <c r="A688" s="5" t="s">
        <v>1653</v>
      </c>
      <c r="B688" s="6">
        <v>411282201708432</v>
      </c>
      <c r="C688" s="5" t="s">
        <v>1857</v>
      </c>
      <c r="D688" s="5" t="s">
        <v>13</v>
      </c>
      <c r="E688" s="5" t="s">
        <v>21</v>
      </c>
      <c r="F688" s="7" t="s">
        <v>1975</v>
      </c>
      <c r="G688" s="9">
        <v>45870</v>
      </c>
      <c r="H688" s="9" t="s">
        <v>88</v>
      </c>
      <c r="I688" s="5" t="s">
        <v>1976</v>
      </c>
      <c r="J688" s="125">
        <v>679.9</v>
      </c>
    </row>
    <row r="689" customHeight="1" spans="1:10">
      <c r="A689" s="5" t="s">
        <v>1653</v>
      </c>
      <c r="B689" s="6">
        <v>411282201708433</v>
      </c>
      <c r="C689" s="11" t="s">
        <v>1977</v>
      </c>
      <c r="D689" s="11" t="s">
        <v>13</v>
      </c>
      <c r="E689" s="11" t="s">
        <v>21</v>
      </c>
      <c r="F689" s="11" t="s">
        <v>1978</v>
      </c>
      <c r="G689" s="9">
        <v>45870</v>
      </c>
      <c r="H689" s="9" t="s">
        <v>88</v>
      </c>
      <c r="I689" s="11" t="s">
        <v>1979</v>
      </c>
      <c r="J689" s="125">
        <v>679.9</v>
      </c>
    </row>
    <row r="690" customHeight="1" spans="1:10">
      <c r="A690" s="5" t="s">
        <v>1653</v>
      </c>
      <c r="B690" s="6">
        <v>411282201708434</v>
      </c>
      <c r="C690" s="11" t="s">
        <v>1980</v>
      </c>
      <c r="D690" s="11" t="s">
        <v>13</v>
      </c>
      <c r="E690" s="11" t="s">
        <v>21</v>
      </c>
      <c r="F690" s="11" t="s">
        <v>1981</v>
      </c>
      <c r="G690" s="9">
        <v>45870</v>
      </c>
      <c r="H690" s="9" t="s">
        <v>88</v>
      </c>
      <c r="I690" s="11" t="s">
        <v>1982</v>
      </c>
      <c r="J690" s="125">
        <v>679.9</v>
      </c>
    </row>
    <row r="691" customHeight="1" spans="1:10">
      <c r="A691" s="5" t="s">
        <v>1653</v>
      </c>
      <c r="B691" s="127" t="s">
        <v>1986</v>
      </c>
      <c r="C691" s="5" t="s">
        <v>1987</v>
      </c>
      <c r="D691" s="5" t="s">
        <v>13</v>
      </c>
      <c r="E691" s="5" t="s">
        <v>21</v>
      </c>
      <c r="F691" s="5" t="s">
        <v>1988</v>
      </c>
      <c r="G691" s="5">
        <v>45992</v>
      </c>
      <c r="H691" s="5" t="s">
        <v>88</v>
      </c>
      <c r="I691" s="5" t="s">
        <v>1989</v>
      </c>
      <c r="J691" s="125">
        <v>679.9</v>
      </c>
    </row>
    <row r="692" customHeight="1" spans="1:10">
      <c r="A692" s="5" t="s">
        <v>1990</v>
      </c>
      <c r="B692" s="6" t="s">
        <v>1991</v>
      </c>
      <c r="C692" s="5" t="s">
        <v>1992</v>
      </c>
      <c r="D692" s="5" t="s">
        <v>13</v>
      </c>
      <c r="E692" s="5" t="s">
        <v>21</v>
      </c>
      <c r="F692" s="45" t="s">
        <v>1993</v>
      </c>
      <c r="G692" s="9">
        <v>42795</v>
      </c>
      <c r="H692" s="9" t="s">
        <v>16</v>
      </c>
      <c r="I692" s="5" t="s">
        <v>1994</v>
      </c>
      <c r="J692" s="125">
        <v>679.9</v>
      </c>
    </row>
    <row r="693" customHeight="1" spans="1:10">
      <c r="A693" s="11" t="s">
        <v>1990</v>
      </c>
      <c r="B693" s="6">
        <v>411282201706002</v>
      </c>
      <c r="C693" s="5" t="s">
        <v>1995</v>
      </c>
      <c r="D693" s="5" t="s">
        <v>13</v>
      </c>
      <c r="E693" s="5" t="s">
        <v>14</v>
      </c>
      <c r="F693" s="45" t="s">
        <v>1996</v>
      </c>
      <c r="G693" s="9">
        <v>43101</v>
      </c>
      <c r="H693" s="9" t="s">
        <v>16</v>
      </c>
      <c r="I693" s="5" t="s">
        <v>1994</v>
      </c>
      <c r="J693" s="125">
        <v>679.9</v>
      </c>
    </row>
    <row r="694" customHeight="1" spans="1:10">
      <c r="A694" s="5" t="s">
        <v>1990</v>
      </c>
      <c r="B694" s="6" t="s">
        <v>1997</v>
      </c>
      <c r="C694" s="5" t="s">
        <v>1998</v>
      </c>
      <c r="D694" s="5" t="s">
        <v>13</v>
      </c>
      <c r="E694" s="5" t="s">
        <v>14</v>
      </c>
      <c r="F694" s="45" t="s">
        <v>1999</v>
      </c>
      <c r="G694" s="9">
        <v>42795</v>
      </c>
      <c r="H694" s="9" t="s">
        <v>16</v>
      </c>
      <c r="I694" s="5" t="s">
        <v>1994</v>
      </c>
      <c r="J694" s="125">
        <v>679.9</v>
      </c>
    </row>
    <row r="695" customHeight="1" spans="1:10">
      <c r="A695" s="5" t="s">
        <v>1990</v>
      </c>
      <c r="B695" s="6" t="s">
        <v>2000</v>
      </c>
      <c r="C695" s="5" t="s">
        <v>2001</v>
      </c>
      <c r="D695" s="5" t="s">
        <v>13</v>
      </c>
      <c r="E695" s="5" t="s">
        <v>21</v>
      </c>
      <c r="F695" s="45" t="s">
        <v>2002</v>
      </c>
      <c r="G695" s="9">
        <v>42795</v>
      </c>
      <c r="H695" s="9" t="s">
        <v>16</v>
      </c>
      <c r="I695" s="5" t="s">
        <v>1994</v>
      </c>
      <c r="J695" s="125">
        <v>679.9</v>
      </c>
    </row>
    <row r="696" customHeight="1" spans="1:10">
      <c r="A696" s="5" t="s">
        <v>1990</v>
      </c>
      <c r="B696" s="6" t="s">
        <v>2003</v>
      </c>
      <c r="C696" s="5" t="s">
        <v>2004</v>
      </c>
      <c r="D696" s="5" t="s">
        <v>13</v>
      </c>
      <c r="E696" s="5" t="s">
        <v>21</v>
      </c>
      <c r="F696" s="45" t="s">
        <v>2005</v>
      </c>
      <c r="G696" s="9">
        <v>42795</v>
      </c>
      <c r="H696" s="9" t="s">
        <v>16</v>
      </c>
      <c r="I696" s="5" t="s">
        <v>1994</v>
      </c>
      <c r="J696" s="125">
        <v>679.9</v>
      </c>
    </row>
    <row r="697" customHeight="1" spans="1:10">
      <c r="A697" s="5" t="s">
        <v>1990</v>
      </c>
      <c r="B697" s="6" t="s">
        <v>2006</v>
      </c>
      <c r="C697" s="5" t="s">
        <v>2007</v>
      </c>
      <c r="D697" s="5" t="s">
        <v>13</v>
      </c>
      <c r="E697" s="5" t="s">
        <v>21</v>
      </c>
      <c r="F697" s="45" t="s">
        <v>2008</v>
      </c>
      <c r="G697" s="9">
        <v>42795</v>
      </c>
      <c r="H697" s="9" t="s">
        <v>16</v>
      </c>
      <c r="I697" s="5" t="s">
        <v>1994</v>
      </c>
      <c r="J697" s="125">
        <v>679.9</v>
      </c>
    </row>
    <row r="698" customHeight="1" spans="1:10">
      <c r="A698" s="5" t="s">
        <v>1990</v>
      </c>
      <c r="B698" s="6">
        <v>411282201706007</v>
      </c>
      <c r="C698" s="33" t="s">
        <v>2009</v>
      </c>
      <c r="D698" s="5" t="s">
        <v>13</v>
      </c>
      <c r="E698" s="5" t="s">
        <v>14</v>
      </c>
      <c r="F698" s="33" t="s">
        <v>2010</v>
      </c>
      <c r="G698" s="8">
        <v>45901</v>
      </c>
      <c r="H698" s="5" t="s">
        <v>16</v>
      </c>
      <c r="I698" s="5" t="s">
        <v>2011</v>
      </c>
      <c r="J698" s="125">
        <v>679.9</v>
      </c>
    </row>
    <row r="699" customHeight="1" spans="1:10">
      <c r="A699" s="5" t="s">
        <v>1990</v>
      </c>
      <c r="B699" s="6" t="s">
        <v>2012</v>
      </c>
      <c r="C699" s="5" t="s">
        <v>2013</v>
      </c>
      <c r="D699" s="5" t="s">
        <v>13</v>
      </c>
      <c r="E699" s="5" t="s">
        <v>21</v>
      </c>
      <c r="F699" s="45" t="s">
        <v>2014</v>
      </c>
      <c r="G699" s="9">
        <v>42795</v>
      </c>
      <c r="H699" s="9" t="s">
        <v>16</v>
      </c>
      <c r="I699" s="5" t="s">
        <v>1994</v>
      </c>
      <c r="J699" s="125">
        <v>679.9</v>
      </c>
    </row>
    <row r="700" customHeight="1" spans="1:10">
      <c r="A700" s="11" t="s">
        <v>1990</v>
      </c>
      <c r="B700" s="6">
        <v>411282201706009</v>
      </c>
      <c r="C700" s="5" t="s">
        <v>2015</v>
      </c>
      <c r="D700" s="5" t="s">
        <v>13</v>
      </c>
      <c r="E700" s="11" t="s">
        <v>14</v>
      </c>
      <c r="F700" s="11" t="s">
        <v>2016</v>
      </c>
      <c r="G700" s="14">
        <v>42795</v>
      </c>
      <c r="H700" s="14" t="s">
        <v>16</v>
      </c>
      <c r="I700" s="5" t="s">
        <v>2017</v>
      </c>
      <c r="J700" s="125">
        <v>679.9</v>
      </c>
    </row>
    <row r="701" customHeight="1" spans="1:10">
      <c r="A701" s="5" t="s">
        <v>1990</v>
      </c>
      <c r="B701" s="6" t="s">
        <v>2018</v>
      </c>
      <c r="C701" s="5" t="s">
        <v>2019</v>
      </c>
      <c r="D701" s="5" t="s">
        <v>13</v>
      </c>
      <c r="E701" s="5" t="s">
        <v>21</v>
      </c>
      <c r="F701" s="45" t="s">
        <v>2020</v>
      </c>
      <c r="G701" s="9">
        <v>42795</v>
      </c>
      <c r="H701" s="9" t="s">
        <v>16</v>
      </c>
      <c r="I701" s="5" t="s">
        <v>1994</v>
      </c>
      <c r="J701" s="125">
        <v>679.9</v>
      </c>
    </row>
    <row r="702" customHeight="1" spans="1:10">
      <c r="A702" s="5" t="s">
        <v>1990</v>
      </c>
      <c r="B702" s="6" t="s">
        <v>2021</v>
      </c>
      <c r="C702" s="5" t="s">
        <v>2022</v>
      </c>
      <c r="D702" s="5" t="s">
        <v>13</v>
      </c>
      <c r="E702" s="5" t="s">
        <v>21</v>
      </c>
      <c r="F702" s="45" t="s">
        <v>2023</v>
      </c>
      <c r="G702" s="9">
        <v>42795</v>
      </c>
      <c r="H702" s="9" t="s">
        <v>16</v>
      </c>
      <c r="I702" s="5" t="s">
        <v>1994</v>
      </c>
      <c r="J702" s="125">
        <v>679.9</v>
      </c>
    </row>
    <row r="703" customHeight="1" spans="1:10">
      <c r="A703" s="5" t="s">
        <v>1990</v>
      </c>
      <c r="B703" s="6" t="s">
        <v>2024</v>
      </c>
      <c r="C703" s="5" t="s">
        <v>2025</v>
      </c>
      <c r="D703" s="5" t="s">
        <v>13</v>
      </c>
      <c r="E703" s="5" t="s">
        <v>14</v>
      </c>
      <c r="F703" s="45" t="s">
        <v>2026</v>
      </c>
      <c r="G703" s="9">
        <v>42795</v>
      </c>
      <c r="H703" s="9" t="s">
        <v>16</v>
      </c>
      <c r="I703" s="5" t="s">
        <v>1994</v>
      </c>
      <c r="J703" s="125">
        <v>679.9</v>
      </c>
    </row>
    <row r="704" customHeight="1" spans="1:10">
      <c r="A704" s="5" t="s">
        <v>1990</v>
      </c>
      <c r="B704" s="6" t="s">
        <v>2027</v>
      </c>
      <c r="C704" s="5" t="s">
        <v>2028</v>
      </c>
      <c r="D704" s="5" t="s">
        <v>13</v>
      </c>
      <c r="E704" s="5" t="s">
        <v>14</v>
      </c>
      <c r="F704" s="45" t="s">
        <v>1993</v>
      </c>
      <c r="G704" s="9">
        <v>42795</v>
      </c>
      <c r="H704" s="9" t="s">
        <v>16</v>
      </c>
      <c r="I704" s="5" t="s">
        <v>1994</v>
      </c>
      <c r="J704" s="125">
        <v>679.9</v>
      </c>
    </row>
    <row r="705" customHeight="1" spans="1:10">
      <c r="A705" s="5" t="s">
        <v>1990</v>
      </c>
      <c r="B705" s="6" t="s">
        <v>2029</v>
      </c>
      <c r="C705" s="5" t="s">
        <v>2030</v>
      </c>
      <c r="D705" s="5" t="s">
        <v>13</v>
      </c>
      <c r="E705" s="5" t="s">
        <v>21</v>
      </c>
      <c r="F705" s="45" t="s">
        <v>2031</v>
      </c>
      <c r="G705" s="9">
        <v>42795</v>
      </c>
      <c r="H705" s="9" t="s">
        <v>16</v>
      </c>
      <c r="I705" s="5" t="s">
        <v>1994</v>
      </c>
      <c r="J705" s="125">
        <v>679.9</v>
      </c>
    </row>
    <row r="706" customHeight="1" spans="1:10">
      <c r="A706" s="5" t="s">
        <v>1990</v>
      </c>
      <c r="B706" s="6" t="s">
        <v>2032</v>
      </c>
      <c r="C706" s="5" t="s">
        <v>2033</v>
      </c>
      <c r="D706" s="5" t="s">
        <v>13</v>
      </c>
      <c r="E706" s="5" t="s">
        <v>21</v>
      </c>
      <c r="F706" s="5" t="s">
        <v>2034</v>
      </c>
      <c r="G706" s="8">
        <v>45231</v>
      </c>
      <c r="H706" s="5" t="s">
        <v>16</v>
      </c>
      <c r="I706" s="5" t="s">
        <v>2035</v>
      </c>
      <c r="J706" s="125">
        <v>679.9</v>
      </c>
    </row>
    <row r="707" customHeight="1" spans="1:10">
      <c r="A707" s="5" t="s">
        <v>1990</v>
      </c>
      <c r="B707" s="6" t="s">
        <v>2036</v>
      </c>
      <c r="C707" s="5" t="s">
        <v>2037</v>
      </c>
      <c r="D707" s="5" t="s">
        <v>26</v>
      </c>
      <c r="E707" s="5" t="s">
        <v>14</v>
      </c>
      <c r="F707" s="45" t="s">
        <v>2038</v>
      </c>
      <c r="G707" s="9">
        <v>42795</v>
      </c>
      <c r="H707" s="9" t="s">
        <v>16</v>
      </c>
      <c r="I707" s="5" t="s">
        <v>2039</v>
      </c>
      <c r="J707" s="125">
        <v>679.9</v>
      </c>
    </row>
    <row r="708" customHeight="1" spans="1:10">
      <c r="A708" s="77" t="s">
        <v>1990</v>
      </c>
      <c r="B708" s="6">
        <v>411282201706018</v>
      </c>
      <c r="C708" s="83" t="s">
        <v>2040</v>
      </c>
      <c r="D708" s="83" t="s">
        <v>13</v>
      </c>
      <c r="E708" s="83" t="s">
        <v>21</v>
      </c>
      <c r="F708" s="83" t="s">
        <v>2041</v>
      </c>
      <c r="G708" s="103">
        <v>45566</v>
      </c>
      <c r="H708" s="104" t="s">
        <v>16</v>
      </c>
      <c r="I708" s="5" t="s">
        <v>2042</v>
      </c>
      <c r="J708" s="125">
        <v>679.9</v>
      </c>
    </row>
    <row r="709" customHeight="1" spans="1:10">
      <c r="A709" s="11" t="s">
        <v>1990</v>
      </c>
      <c r="B709" s="6">
        <v>411282201706019</v>
      </c>
      <c r="C709" s="53" t="s">
        <v>2043</v>
      </c>
      <c r="D709" s="5" t="s">
        <v>13</v>
      </c>
      <c r="E709" s="5" t="s">
        <v>21</v>
      </c>
      <c r="F709" s="5" t="s">
        <v>2044</v>
      </c>
      <c r="G709" s="8">
        <v>45717</v>
      </c>
      <c r="H709" s="5" t="s">
        <v>16</v>
      </c>
      <c r="I709" s="5" t="s">
        <v>2045</v>
      </c>
      <c r="J709" s="125">
        <v>679.9</v>
      </c>
    </row>
    <row r="710" customHeight="1" spans="1:10">
      <c r="A710" s="5" t="s">
        <v>1990</v>
      </c>
      <c r="B710" s="6" t="s">
        <v>2046</v>
      </c>
      <c r="C710" s="5" t="s">
        <v>2047</v>
      </c>
      <c r="D710" s="5" t="s">
        <v>13</v>
      </c>
      <c r="E710" s="5" t="s">
        <v>14</v>
      </c>
      <c r="F710" s="45" t="s">
        <v>2048</v>
      </c>
      <c r="G710" s="25" t="s">
        <v>2049</v>
      </c>
      <c r="H710" s="9" t="s">
        <v>16</v>
      </c>
      <c r="I710" s="54" t="s">
        <v>2050</v>
      </c>
      <c r="J710" s="125">
        <v>679.9</v>
      </c>
    </row>
    <row r="711" customHeight="1" spans="1:10">
      <c r="A711" s="5" t="s">
        <v>1990</v>
      </c>
      <c r="B711" s="6">
        <v>411282201706022</v>
      </c>
      <c r="C711" s="5" t="s">
        <v>2051</v>
      </c>
      <c r="D711" s="5" t="s">
        <v>13</v>
      </c>
      <c r="E711" s="5" t="s">
        <v>21</v>
      </c>
      <c r="F711" s="45" t="s">
        <v>2052</v>
      </c>
      <c r="G711" s="9">
        <v>42795</v>
      </c>
      <c r="H711" s="5" t="s">
        <v>2053</v>
      </c>
      <c r="I711" s="11" t="s">
        <v>2054</v>
      </c>
      <c r="J711" s="125">
        <v>679.9</v>
      </c>
    </row>
    <row r="712" customHeight="1" spans="1:10">
      <c r="A712" s="5" t="s">
        <v>1990</v>
      </c>
      <c r="B712" s="6" t="s">
        <v>2055</v>
      </c>
      <c r="C712" s="5" t="s">
        <v>2056</v>
      </c>
      <c r="D712" s="5" t="s">
        <v>13</v>
      </c>
      <c r="E712" s="5" t="s">
        <v>21</v>
      </c>
      <c r="F712" s="45" t="s">
        <v>2057</v>
      </c>
      <c r="G712" s="9">
        <v>42795</v>
      </c>
      <c r="H712" s="9" t="s">
        <v>16</v>
      </c>
      <c r="I712" s="5" t="s">
        <v>1994</v>
      </c>
      <c r="J712" s="125">
        <v>679.9</v>
      </c>
    </row>
    <row r="713" customHeight="1" spans="1:10">
      <c r="A713" s="5" t="s">
        <v>1990</v>
      </c>
      <c r="B713" s="6" t="s">
        <v>2058</v>
      </c>
      <c r="C713" s="5" t="s">
        <v>2059</v>
      </c>
      <c r="D713" s="5" t="s">
        <v>13</v>
      </c>
      <c r="E713" s="5" t="s">
        <v>21</v>
      </c>
      <c r="F713" s="45" t="s">
        <v>2060</v>
      </c>
      <c r="G713" s="9">
        <v>43101</v>
      </c>
      <c r="H713" s="9" t="s">
        <v>16</v>
      </c>
      <c r="I713" s="5" t="s">
        <v>2061</v>
      </c>
      <c r="J713" s="125">
        <v>679.9</v>
      </c>
    </row>
    <row r="714" customHeight="1" spans="1:10">
      <c r="A714" s="5" t="s">
        <v>1990</v>
      </c>
      <c r="B714" s="6" t="s">
        <v>2062</v>
      </c>
      <c r="C714" s="5" t="s">
        <v>2063</v>
      </c>
      <c r="D714" s="5" t="s">
        <v>13</v>
      </c>
      <c r="E714" s="5" t="s">
        <v>14</v>
      </c>
      <c r="F714" s="45" t="s">
        <v>2064</v>
      </c>
      <c r="G714" s="9">
        <v>42795</v>
      </c>
      <c r="H714" s="9" t="s">
        <v>16</v>
      </c>
      <c r="I714" s="5" t="s">
        <v>1994</v>
      </c>
      <c r="J714" s="125">
        <v>679.9</v>
      </c>
    </row>
    <row r="715" customHeight="1" spans="1:10">
      <c r="A715" s="5" t="s">
        <v>1990</v>
      </c>
      <c r="B715" s="6" t="s">
        <v>2065</v>
      </c>
      <c r="C715" s="5" t="s">
        <v>2066</v>
      </c>
      <c r="D715" s="5" t="s">
        <v>13</v>
      </c>
      <c r="E715" s="5" t="s">
        <v>14</v>
      </c>
      <c r="F715" s="45" t="s">
        <v>2067</v>
      </c>
      <c r="G715" s="9">
        <v>42795</v>
      </c>
      <c r="H715" s="9" t="s">
        <v>16</v>
      </c>
      <c r="I715" s="5" t="s">
        <v>1994</v>
      </c>
      <c r="J715" s="125">
        <v>679.9</v>
      </c>
    </row>
    <row r="716" customHeight="1" spans="1:10">
      <c r="A716" s="5" t="s">
        <v>1990</v>
      </c>
      <c r="B716" s="6" t="s">
        <v>2068</v>
      </c>
      <c r="C716" s="5" t="s">
        <v>2069</v>
      </c>
      <c r="D716" s="5" t="s">
        <v>13</v>
      </c>
      <c r="E716" s="5" t="s">
        <v>14</v>
      </c>
      <c r="F716" s="45" t="s">
        <v>2070</v>
      </c>
      <c r="G716" s="9">
        <v>42795</v>
      </c>
      <c r="H716" s="9" t="s">
        <v>16</v>
      </c>
      <c r="I716" s="5" t="s">
        <v>1994</v>
      </c>
      <c r="J716" s="125">
        <v>679.9</v>
      </c>
    </row>
    <row r="717" customHeight="1" spans="1:10">
      <c r="A717" s="5" t="s">
        <v>1990</v>
      </c>
      <c r="B717" s="6" t="s">
        <v>2071</v>
      </c>
      <c r="C717" s="5" t="s">
        <v>2072</v>
      </c>
      <c r="D717" s="5" t="s">
        <v>13</v>
      </c>
      <c r="E717" s="5" t="s">
        <v>14</v>
      </c>
      <c r="F717" s="45" t="s">
        <v>2073</v>
      </c>
      <c r="G717" s="9">
        <v>42795</v>
      </c>
      <c r="H717" s="9" t="s">
        <v>16</v>
      </c>
      <c r="I717" s="5" t="s">
        <v>1994</v>
      </c>
      <c r="J717" s="125">
        <v>679.9</v>
      </c>
    </row>
    <row r="718" customHeight="1" spans="1:10">
      <c r="A718" s="5" t="s">
        <v>1990</v>
      </c>
      <c r="B718" s="6" t="s">
        <v>2074</v>
      </c>
      <c r="C718" s="5" t="s">
        <v>2075</v>
      </c>
      <c r="D718" s="5" t="s">
        <v>13</v>
      </c>
      <c r="E718" s="5" t="s">
        <v>14</v>
      </c>
      <c r="F718" s="45" t="s">
        <v>2076</v>
      </c>
      <c r="G718" s="9">
        <v>42795</v>
      </c>
      <c r="H718" s="9" t="s">
        <v>16</v>
      </c>
      <c r="I718" s="5" t="s">
        <v>1994</v>
      </c>
      <c r="J718" s="125">
        <v>679.9</v>
      </c>
    </row>
    <row r="719" customHeight="1" spans="1:10">
      <c r="A719" s="5" t="s">
        <v>1990</v>
      </c>
      <c r="B719" s="6" t="s">
        <v>2077</v>
      </c>
      <c r="C719" s="5" t="s">
        <v>2078</v>
      </c>
      <c r="D719" s="5" t="s">
        <v>13</v>
      </c>
      <c r="E719" s="5" t="s">
        <v>21</v>
      </c>
      <c r="F719" s="45" t="s">
        <v>2031</v>
      </c>
      <c r="G719" s="9">
        <v>42795</v>
      </c>
      <c r="H719" s="9" t="s">
        <v>16</v>
      </c>
      <c r="I719" s="5" t="s">
        <v>1994</v>
      </c>
      <c r="J719" s="125">
        <v>679.9</v>
      </c>
    </row>
    <row r="720" customHeight="1" spans="1:10">
      <c r="A720" s="5" t="s">
        <v>1990</v>
      </c>
      <c r="B720" s="6" t="s">
        <v>2079</v>
      </c>
      <c r="C720" s="5" t="s">
        <v>2080</v>
      </c>
      <c r="D720" s="5" t="s">
        <v>13</v>
      </c>
      <c r="E720" s="5" t="s">
        <v>14</v>
      </c>
      <c r="F720" s="45" t="s">
        <v>2081</v>
      </c>
      <c r="G720" s="9">
        <v>42795</v>
      </c>
      <c r="H720" s="9" t="s">
        <v>16</v>
      </c>
      <c r="I720" s="5" t="s">
        <v>1994</v>
      </c>
      <c r="J720" s="125">
        <v>679.9</v>
      </c>
    </row>
    <row r="721" customHeight="1" spans="1:10">
      <c r="A721" s="5" t="s">
        <v>1990</v>
      </c>
      <c r="B721" s="130" t="s">
        <v>2082</v>
      </c>
      <c r="C721" s="5" t="s">
        <v>2083</v>
      </c>
      <c r="D721" s="5" t="s">
        <v>13</v>
      </c>
      <c r="E721" s="5" t="s">
        <v>14</v>
      </c>
      <c r="F721" s="45" t="s">
        <v>2084</v>
      </c>
      <c r="G721" s="9">
        <v>42795</v>
      </c>
      <c r="H721" s="9" t="s">
        <v>16</v>
      </c>
      <c r="I721" s="5" t="s">
        <v>2085</v>
      </c>
      <c r="J721" s="125">
        <v>679.9</v>
      </c>
    </row>
    <row r="722" customHeight="1" spans="1:10">
      <c r="A722" s="5" t="s">
        <v>1990</v>
      </c>
      <c r="B722" s="6" t="s">
        <v>2086</v>
      </c>
      <c r="C722" s="5" t="s">
        <v>2087</v>
      </c>
      <c r="D722" s="5" t="s">
        <v>13</v>
      </c>
      <c r="E722" s="5" t="s">
        <v>14</v>
      </c>
      <c r="F722" s="45" t="s">
        <v>2088</v>
      </c>
      <c r="G722" s="9">
        <v>42795</v>
      </c>
      <c r="H722" s="9" t="s">
        <v>16</v>
      </c>
      <c r="I722" s="5" t="s">
        <v>1994</v>
      </c>
      <c r="J722" s="125">
        <v>679.9</v>
      </c>
    </row>
    <row r="723" customHeight="1" spans="1:10">
      <c r="A723" s="5" t="s">
        <v>1990</v>
      </c>
      <c r="B723" s="6" t="s">
        <v>2089</v>
      </c>
      <c r="C723" s="5" t="s">
        <v>2090</v>
      </c>
      <c r="D723" s="5" t="s">
        <v>13</v>
      </c>
      <c r="E723" s="5" t="s">
        <v>21</v>
      </c>
      <c r="F723" s="45" t="s">
        <v>2091</v>
      </c>
      <c r="G723" s="9">
        <v>42795</v>
      </c>
      <c r="H723" s="9" t="s">
        <v>16</v>
      </c>
      <c r="I723" s="5" t="s">
        <v>1994</v>
      </c>
      <c r="J723" s="125">
        <v>679.9</v>
      </c>
    </row>
    <row r="724" customHeight="1" spans="1:10">
      <c r="A724" s="5" t="s">
        <v>1990</v>
      </c>
      <c r="B724" s="6">
        <v>411282201706046</v>
      </c>
      <c r="C724" s="5" t="s">
        <v>2092</v>
      </c>
      <c r="D724" s="5" t="s">
        <v>26</v>
      </c>
      <c r="E724" s="5" t="s">
        <v>21</v>
      </c>
      <c r="F724" s="45" t="s">
        <v>2093</v>
      </c>
      <c r="G724" s="9">
        <v>43374</v>
      </c>
      <c r="H724" s="9" t="s">
        <v>16</v>
      </c>
      <c r="I724" s="5" t="s">
        <v>2094</v>
      </c>
      <c r="J724" s="125">
        <v>679.9</v>
      </c>
    </row>
    <row r="725" customHeight="1" spans="1:10">
      <c r="A725" s="5" t="s">
        <v>1990</v>
      </c>
      <c r="B725" s="130" t="s">
        <v>2095</v>
      </c>
      <c r="C725" s="5" t="s">
        <v>2096</v>
      </c>
      <c r="D725" s="5" t="s">
        <v>13</v>
      </c>
      <c r="E725" s="5" t="s">
        <v>21</v>
      </c>
      <c r="F725" s="45" t="s">
        <v>2097</v>
      </c>
      <c r="G725" s="9">
        <v>43374</v>
      </c>
      <c r="H725" s="9" t="s">
        <v>88</v>
      </c>
      <c r="I725" s="5" t="s">
        <v>1994</v>
      </c>
      <c r="J725" s="125">
        <v>679.9</v>
      </c>
    </row>
    <row r="726" customHeight="1" spans="1:10">
      <c r="A726" s="5" t="s">
        <v>1990</v>
      </c>
      <c r="B726" s="130" t="s">
        <v>2098</v>
      </c>
      <c r="C726" s="5" t="s">
        <v>2099</v>
      </c>
      <c r="D726" s="5" t="s">
        <v>13</v>
      </c>
      <c r="E726" s="5" t="s">
        <v>21</v>
      </c>
      <c r="F726" s="45" t="s">
        <v>2052</v>
      </c>
      <c r="G726" s="9">
        <v>42795</v>
      </c>
      <c r="H726" s="9" t="s">
        <v>88</v>
      </c>
      <c r="I726" s="5" t="s">
        <v>2100</v>
      </c>
      <c r="J726" s="125">
        <v>679.9</v>
      </c>
    </row>
    <row r="727" customHeight="1" spans="1:10">
      <c r="A727" s="5" t="s">
        <v>1990</v>
      </c>
      <c r="B727" s="130" t="s">
        <v>2101</v>
      </c>
      <c r="C727" s="5" t="s">
        <v>2102</v>
      </c>
      <c r="D727" s="5" t="s">
        <v>13</v>
      </c>
      <c r="E727" s="5" t="s">
        <v>14</v>
      </c>
      <c r="F727" s="45" t="s">
        <v>2103</v>
      </c>
      <c r="G727" s="9">
        <v>43739</v>
      </c>
      <c r="H727" s="9" t="s">
        <v>88</v>
      </c>
      <c r="I727" s="5" t="s">
        <v>2104</v>
      </c>
      <c r="J727" s="125">
        <v>679.9</v>
      </c>
    </row>
    <row r="728" customHeight="1" spans="1:10">
      <c r="A728" s="5" t="s">
        <v>1990</v>
      </c>
      <c r="B728" s="130" t="s">
        <v>2105</v>
      </c>
      <c r="C728" s="5" t="s">
        <v>2106</v>
      </c>
      <c r="D728" s="5" t="s">
        <v>26</v>
      </c>
      <c r="E728" s="5" t="s">
        <v>14</v>
      </c>
      <c r="F728" s="45" t="s">
        <v>2107</v>
      </c>
      <c r="G728" s="9">
        <v>44079</v>
      </c>
      <c r="H728" s="9" t="s">
        <v>88</v>
      </c>
      <c r="I728" s="5" t="s">
        <v>2108</v>
      </c>
      <c r="J728" s="125">
        <v>679.9</v>
      </c>
    </row>
    <row r="729" customHeight="1" spans="1:10">
      <c r="A729" s="5" t="s">
        <v>1990</v>
      </c>
      <c r="B729" s="130" t="s">
        <v>2109</v>
      </c>
      <c r="C729" s="5" t="s">
        <v>2110</v>
      </c>
      <c r="D729" s="5" t="s">
        <v>13</v>
      </c>
      <c r="E729" s="5" t="s">
        <v>21</v>
      </c>
      <c r="F729" s="45" t="s">
        <v>2111</v>
      </c>
      <c r="G729" s="9">
        <v>42795</v>
      </c>
      <c r="H729" s="9" t="s">
        <v>88</v>
      </c>
      <c r="I729" s="5" t="s">
        <v>2112</v>
      </c>
      <c r="J729" s="125">
        <v>679.9</v>
      </c>
    </row>
    <row r="730" customHeight="1" spans="1:10">
      <c r="A730" s="5" t="s">
        <v>1990</v>
      </c>
      <c r="B730" s="130" t="s">
        <v>2113</v>
      </c>
      <c r="C730" s="5" t="s">
        <v>2114</v>
      </c>
      <c r="D730" s="5" t="s">
        <v>13</v>
      </c>
      <c r="E730" s="5" t="s">
        <v>14</v>
      </c>
      <c r="F730" s="45" t="s">
        <v>2115</v>
      </c>
      <c r="G730" s="9">
        <v>43282</v>
      </c>
      <c r="H730" s="9" t="s">
        <v>88</v>
      </c>
      <c r="I730" s="5" t="s">
        <v>2116</v>
      </c>
      <c r="J730" s="125">
        <v>679.9</v>
      </c>
    </row>
    <row r="731" customHeight="1" spans="1:10">
      <c r="A731" s="5" t="s">
        <v>1990</v>
      </c>
      <c r="B731" s="130" t="s">
        <v>2117</v>
      </c>
      <c r="C731" s="5" t="s">
        <v>2118</v>
      </c>
      <c r="D731" s="5" t="s">
        <v>13</v>
      </c>
      <c r="E731" s="5" t="s">
        <v>14</v>
      </c>
      <c r="F731" s="45" t="s">
        <v>2119</v>
      </c>
      <c r="G731" s="9">
        <v>44080</v>
      </c>
      <c r="H731" s="9" t="s">
        <v>88</v>
      </c>
      <c r="I731" s="5" t="s">
        <v>2120</v>
      </c>
      <c r="J731" s="125">
        <v>679.9</v>
      </c>
    </row>
    <row r="732" customHeight="1" spans="1:10">
      <c r="A732" s="11" t="s">
        <v>1990</v>
      </c>
      <c r="B732" s="130" t="s">
        <v>2121</v>
      </c>
      <c r="C732" s="5" t="s">
        <v>2122</v>
      </c>
      <c r="D732" s="5" t="s">
        <v>13</v>
      </c>
      <c r="E732" s="5" t="s">
        <v>21</v>
      </c>
      <c r="F732" s="5" t="s">
        <v>2123</v>
      </c>
      <c r="G732" s="8">
        <v>45139</v>
      </c>
      <c r="H732" s="9" t="s">
        <v>88</v>
      </c>
      <c r="I732" s="5" t="s">
        <v>2124</v>
      </c>
      <c r="J732" s="125">
        <v>679.9</v>
      </c>
    </row>
    <row r="733" customHeight="1" spans="1:10">
      <c r="A733" s="5" t="s">
        <v>1990</v>
      </c>
      <c r="B733" s="130" t="s">
        <v>2125</v>
      </c>
      <c r="C733" s="5" t="s">
        <v>2126</v>
      </c>
      <c r="D733" s="5" t="s">
        <v>13</v>
      </c>
      <c r="E733" s="5" t="s">
        <v>14</v>
      </c>
      <c r="F733" s="45" t="s">
        <v>2127</v>
      </c>
      <c r="G733" s="9">
        <v>42795</v>
      </c>
      <c r="H733" s="9" t="s">
        <v>88</v>
      </c>
      <c r="I733" s="5" t="s">
        <v>2128</v>
      </c>
      <c r="J733" s="125">
        <v>679.9</v>
      </c>
    </row>
    <row r="734" customHeight="1" spans="1:10">
      <c r="A734" s="5" t="s">
        <v>1990</v>
      </c>
      <c r="B734" s="130" t="s">
        <v>2129</v>
      </c>
      <c r="C734" s="5" t="s">
        <v>2130</v>
      </c>
      <c r="D734" s="5" t="s">
        <v>13</v>
      </c>
      <c r="E734" s="5" t="s">
        <v>21</v>
      </c>
      <c r="F734" s="45" t="s">
        <v>2131</v>
      </c>
      <c r="G734" s="9">
        <v>42795</v>
      </c>
      <c r="H734" s="9" t="s">
        <v>88</v>
      </c>
      <c r="I734" s="5" t="s">
        <v>2132</v>
      </c>
      <c r="J734" s="125">
        <v>679.9</v>
      </c>
    </row>
    <row r="735" customHeight="1" spans="1:10">
      <c r="A735" s="5" t="s">
        <v>1990</v>
      </c>
      <c r="B735" s="7" t="s">
        <v>2133</v>
      </c>
      <c r="C735" s="46" t="s">
        <v>2134</v>
      </c>
      <c r="D735" s="5" t="s">
        <v>13</v>
      </c>
      <c r="E735" s="5" t="s">
        <v>21</v>
      </c>
      <c r="F735" s="7" t="s">
        <v>2135</v>
      </c>
      <c r="G735" s="8">
        <v>44774</v>
      </c>
      <c r="H735" s="9" t="s">
        <v>88</v>
      </c>
      <c r="I735" s="18" t="s">
        <v>2136</v>
      </c>
      <c r="J735" s="125">
        <v>679.9</v>
      </c>
    </row>
    <row r="736" customHeight="1" spans="1:10">
      <c r="A736" s="5" t="s">
        <v>1990</v>
      </c>
      <c r="B736" s="130" t="s">
        <v>2137</v>
      </c>
      <c r="C736" s="5" t="s">
        <v>2138</v>
      </c>
      <c r="D736" s="5" t="s">
        <v>13</v>
      </c>
      <c r="E736" s="5" t="s">
        <v>21</v>
      </c>
      <c r="F736" s="45" t="s">
        <v>2139</v>
      </c>
      <c r="G736" s="9">
        <v>42795</v>
      </c>
      <c r="H736" s="9" t="s">
        <v>88</v>
      </c>
      <c r="I736" s="5" t="s">
        <v>2140</v>
      </c>
      <c r="J736" s="125">
        <v>679.9</v>
      </c>
    </row>
    <row r="737" customHeight="1" spans="1:10">
      <c r="A737" s="5" t="s">
        <v>1990</v>
      </c>
      <c r="B737" s="130" t="s">
        <v>2141</v>
      </c>
      <c r="C737" s="5" t="s">
        <v>2142</v>
      </c>
      <c r="D737" s="5" t="s">
        <v>13</v>
      </c>
      <c r="E737" s="5" t="s">
        <v>21</v>
      </c>
      <c r="F737" s="45" t="s">
        <v>2143</v>
      </c>
      <c r="G737" s="9">
        <v>42795</v>
      </c>
      <c r="H737" s="9" t="s">
        <v>88</v>
      </c>
      <c r="I737" s="5" t="s">
        <v>2144</v>
      </c>
      <c r="J737" s="125">
        <v>679.9</v>
      </c>
    </row>
    <row r="738" customHeight="1" spans="1:10">
      <c r="A738" s="5" t="s">
        <v>1990</v>
      </c>
      <c r="B738" s="130" t="s">
        <v>2145</v>
      </c>
      <c r="C738" s="5" t="s">
        <v>2146</v>
      </c>
      <c r="D738" s="5" t="s">
        <v>13</v>
      </c>
      <c r="E738" s="5" t="s">
        <v>21</v>
      </c>
      <c r="F738" s="45" t="s">
        <v>2143</v>
      </c>
      <c r="G738" s="9">
        <v>42795</v>
      </c>
      <c r="H738" s="9" t="s">
        <v>88</v>
      </c>
      <c r="I738" s="5" t="s">
        <v>2147</v>
      </c>
      <c r="J738" s="125">
        <v>679.9</v>
      </c>
    </row>
    <row r="739" customHeight="1" spans="1:10">
      <c r="A739" s="5" t="s">
        <v>1990</v>
      </c>
      <c r="B739" s="130" t="s">
        <v>2148</v>
      </c>
      <c r="C739" s="5" t="s">
        <v>2149</v>
      </c>
      <c r="D739" s="5" t="s">
        <v>13</v>
      </c>
      <c r="E739" s="5" t="s">
        <v>21</v>
      </c>
      <c r="F739" s="45" t="s">
        <v>2150</v>
      </c>
      <c r="G739" s="9">
        <v>42795</v>
      </c>
      <c r="H739" s="9" t="s">
        <v>88</v>
      </c>
      <c r="I739" s="5" t="s">
        <v>2151</v>
      </c>
      <c r="J739" s="125">
        <v>679.9</v>
      </c>
    </row>
    <row r="740" customHeight="1" spans="1:10">
      <c r="A740" s="5" t="s">
        <v>1990</v>
      </c>
      <c r="B740" s="130" t="s">
        <v>2152</v>
      </c>
      <c r="C740" s="5" t="s">
        <v>2153</v>
      </c>
      <c r="D740" s="5" t="s">
        <v>13</v>
      </c>
      <c r="E740" s="5" t="s">
        <v>21</v>
      </c>
      <c r="F740" s="45" t="s">
        <v>2154</v>
      </c>
      <c r="G740" s="9">
        <v>42826</v>
      </c>
      <c r="H740" s="9" t="s">
        <v>88</v>
      </c>
      <c r="I740" s="5" t="s">
        <v>2155</v>
      </c>
      <c r="J740" s="125">
        <v>679.9</v>
      </c>
    </row>
    <row r="741" customHeight="1" spans="1:10">
      <c r="A741" s="5" t="s">
        <v>1990</v>
      </c>
      <c r="B741" s="130" t="s">
        <v>2156</v>
      </c>
      <c r="C741" s="5" t="s">
        <v>2157</v>
      </c>
      <c r="D741" s="5" t="s">
        <v>13</v>
      </c>
      <c r="E741" s="5" t="s">
        <v>21</v>
      </c>
      <c r="F741" s="45" t="s">
        <v>2158</v>
      </c>
      <c r="G741" s="9">
        <v>43101</v>
      </c>
      <c r="H741" s="9" t="s">
        <v>88</v>
      </c>
      <c r="I741" s="5" t="s">
        <v>2159</v>
      </c>
      <c r="J741" s="125">
        <v>679.9</v>
      </c>
    </row>
    <row r="742" customHeight="1" spans="1:10">
      <c r="A742" s="5" t="s">
        <v>1990</v>
      </c>
      <c r="B742" s="6">
        <v>411282201706320</v>
      </c>
      <c r="C742" s="11" t="s">
        <v>2160</v>
      </c>
      <c r="D742" s="11" t="s">
        <v>13</v>
      </c>
      <c r="E742" s="11" t="s">
        <v>14</v>
      </c>
      <c r="F742" s="11" t="s">
        <v>2161</v>
      </c>
      <c r="G742" s="16">
        <v>44682</v>
      </c>
      <c r="H742" s="8" t="s">
        <v>88</v>
      </c>
      <c r="I742" s="5" t="s">
        <v>2162</v>
      </c>
      <c r="J742" s="125">
        <v>679.9</v>
      </c>
    </row>
    <row r="743" customHeight="1" spans="1:10">
      <c r="A743" s="5" t="s">
        <v>1990</v>
      </c>
      <c r="B743" s="130" t="s">
        <v>2163</v>
      </c>
      <c r="C743" s="5" t="s">
        <v>2164</v>
      </c>
      <c r="D743" s="5" t="s">
        <v>13</v>
      </c>
      <c r="E743" s="5" t="s">
        <v>21</v>
      </c>
      <c r="F743" s="45" t="s">
        <v>2165</v>
      </c>
      <c r="G743" s="9">
        <v>42795</v>
      </c>
      <c r="H743" s="9" t="s">
        <v>88</v>
      </c>
      <c r="I743" s="5" t="s">
        <v>2166</v>
      </c>
      <c r="J743" s="125">
        <v>679.9</v>
      </c>
    </row>
    <row r="744" customHeight="1" spans="1:10">
      <c r="A744" s="5" t="s">
        <v>1990</v>
      </c>
      <c r="B744" s="130" t="s">
        <v>2167</v>
      </c>
      <c r="C744" s="5" t="s">
        <v>2168</v>
      </c>
      <c r="D744" s="5" t="s">
        <v>13</v>
      </c>
      <c r="E744" s="5" t="s">
        <v>21</v>
      </c>
      <c r="F744" s="45" t="s">
        <v>2169</v>
      </c>
      <c r="G744" s="9">
        <v>42795</v>
      </c>
      <c r="H744" s="9" t="s">
        <v>88</v>
      </c>
      <c r="I744" s="5" t="s">
        <v>2170</v>
      </c>
      <c r="J744" s="125">
        <v>679.9</v>
      </c>
    </row>
    <row r="745" customHeight="1" spans="1:10">
      <c r="A745" s="5" t="s">
        <v>1990</v>
      </c>
      <c r="B745" s="130" t="s">
        <v>2171</v>
      </c>
      <c r="C745" s="5" t="s">
        <v>2172</v>
      </c>
      <c r="D745" s="5" t="s">
        <v>13</v>
      </c>
      <c r="E745" s="5" t="s">
        <v>21</v>
      </c>
      <c r="F745" s="45" t="s">
        <v>2173</v>
      </c>
      <c r="G745" s="9">
        <v>42795</v>
      </c>
      <c r="H745" s="9" t="s">
        <v>88</v>
      </c>
      <c r="I745" s="5" t="s">
        <v>2174</v>
      </c>
      <c r="J745" s="125">
        <v>679.9</v>
      </c>
    </row>
    <row r="746" customHeight="1" spans="1:10">
      <c r="A746" s="5" t="s">
        <v>1990</v>
      </c>
      <c r="B746" s="130" t="s">
        <v>2175</v>
      </c>
      <c r="C746" s="5" t="s">
        <v>2176</v>
      </c>
      <c r="D746" s="5" t="s">
        <v>13</v>
      </c>
      <c r="E746" s="5" t="s">
        <v>14</v>
      </c>
      <c r="F746" s="45" t="s">
        <v>2177</v>
      </c>
      <c r="G746" s="9">
        <v>42795</v>
      </c>
      <c r="H746" s="9" t="s">
        <v>88</v>
      </c>
      <c r="I746" s="5" t="s">
        <v>2178</v>
      </c>
      <c r="J746" s="125">
        <v>679.9</v>
      </c>
    </row>
    <row r="747" customHeight="1" spans="1:10">
      <c r="A747" s="5" t="s">
        <v>1990</v>
      </c>
      <c r="B747" s="130" t="s">
        <v>2179</v>
      </c>
      <c r="C747" s="5" t="s">
        <v>2180</v>
      </c>
      <c r="D747" s="5" t="s">
        <v>13</v>
      </c>
      <c r="E747" s="5" t="s">
        <v>14</v>
      </c>
      <c r="F747" s="45" t="s">
        <v>2181</v>
      </c>
      <c r="G747" s="9">
        <v>42795</v>
      </c>
      <c r="H747" s="9" t="s">
        <v>88</v>
      </c>
      <c r="I747" s="5" t="s">
        <v>2182</v>
      </c>
      <c r="J747" s="125">
        <v>679.9</v>
      </c>
    </row>
    <row r="748" customHeight="1" spans="1:10">
      <c r="A748" s="11" t="s">
        <v>1990</v>
      </c>
      <c r="B748" s="130" t="s">
        <v>2183</v>
      </c>
      <c r="C748" s="11" t="s">
        <v>2184</v>
      </c>
      <c r="D748" s="11" t="s">
        <v>13</v>
      </c>
      <c r="E748" s="11" t="s">
        <v>14</v>
      </c>
      <c r="F748" s="11" t="s">
        <v>2185</v>
      </c>
      <c r="G748" s="16">
        <v>44348</v>
      </c>
      <c r="H748" s="14" t="s">
        <v>88</v>
      </c>
      <c r="I748" s="36" t="s">
        <v>2186</v>
      </c>
      <c r="J748" s="125">
        <v>679.9</v>
      </c>
    </row>
    <row r="749" customHeight="1" spans="1:10">
      <c r="A749" s="5" t="s">
        <v>1990</v>
      </c>
      <c r="B749" s="130" t="s">
        <v>2082</v>
      </c>
      <c r="C749" s="5" t="s">
        <v>2187</v>
      </c>
      <c r="D749" s="5" t="s">
        <v>13</v>
      </c>
      <c r="E749" s="5" t="s">
        <v>21</v>
      </c>
      <c r="F749" s="45" t="s">
        <v>2188</v>
      </c>
      <c r="G749" s="9">
        <v>43374</v>
      </c>
      <c r="H749" s="9" t="s">
        <v>88</v>
      </c>
      <c r="I749" s="5" t="s">
        <v>1994</v>
      </c>
      <c r="J749" s="125">
        <v>679.9</v>
      </c>
    </row>
    <row r="750" customHeight="1" spans="1:10">
      <c r="A750" s="5" t="s">
        <v>1990</v>
      </c>
      <c r="B750" s="130" t="s">
        <v>2189</v>
      </c>
      <c r="C750" s="5" t="s">
        <v>2190</v>
      </c>
      <c r="D750" s="5" t="s">
        <v>13</v>
      </c>
      <c r="E750" s="5" t="s">
        <v>14</v>
      </c>
      <c r="F750" s="45" t="s">
        <v>2191</v>
      </c>
      <c r="G750" s="9">
        <v>42795</v>
      </c>
      <c r="H750" s="9" t="s">
        <v>88</v>
      </c>
      <c r="I750" s="5" t="s">
        <v>2192</v>
      </c>
      <c r="J750" s="125">
        <v>679.9</v>
      </c>
    </row>
    <row r="751" customHeight="1" spans="1:10">
      <c r="A751" s="11" t="s">
        <v>1990</v>
      </c>
      <c r="B751" s="130" t="s">
        <v>2193</v>
      </c>
      <c r="C751" s="5" t="s">
        <v>2194</v>
      </c>
      <c r="D751" s="5" t="s">
        <v>13</v>
      </c>
      <c r="E751" s="11" t="s">
        <v>21</v>
      </c>
      <c r="F751" s="45" t="s">
        <v>2195</v>
      </c>
      <c r="G751" s="14">
        <v>44136</v>
      </c>
      <c r="H751" s="14" t="s">
        <v>88</v>
      </c>
      <c r="I751" s="5" t="s">
        <v>2054</v>
      </c>
      <c r="J751" s="125">
        <v>679.9</v>
      </c>
    </row>
    <row r="752" customHeight="1" spans="1:10">
      <c r="A752" s="5" t="s">
        <v>1990</v>
      </c>
      <c r="B752" s="130" t="s">
        <v>2196</v>
      </c>
      <c r="C752" s="5" t="s">
        <v>2197</v>
      </c>
      <c r="D752" s="5" t="s">
        <v>13</v>
      </c>
      <c r="E752" s="5" t="s">
        <v>14</v>
      </c>
      <c r="F752" s="45" t="s">
        <v>2198</v>
      </c>
      <c r="G752" s="9">
        <v>42795</v>
      </c>
      <c r="H752" s="9" t="s">
        <v>88</v>
      </c>
      <c r="I752" s="5" t="s">
        <v>2199</v>
      </c>
      <c r="J752" s="125">
        <v>679.9</v>
      </c>
    </row>
    <row r="753" customHeight="1" spans="1:10">
      <c r="A753" s="5" t="s">
        <v>1990</v>
      </c>
      <c r="B753" s="130" t="s">
        <v>2200</v>
      </c>
      <c r="C753" s="5" t="s">
        <v>2201</v>
      </c>
      <c r="D753" s="5" t="s">
        <v>13</v>
      </c>
      <c r="E753" s="5" t="s">
        <v>14</v>
      </c>
      <c r="F753" s="45" t="s">
        <v>2202</v>
      </c>
      <c r="G753" s="9">
        <v>42795</v>
      </c>
      <c r="H753" s="9" t="s">
        <v>88</v>
      </c>
      <c r="I753" s="5" t="s">
        <v>2203</v>
      </c>
      <c r="J753" s="125">
        <v>679.9</v>
      </c>
    </row>
    <row r="754" customHeight="1" spans="1:10">
      <c r="A754" s="11" t="s">
        <v>1990</v>
      </c>
      <c r="B754" s="130" t="s">
        <v>2204</v>
      </c>
      <c r="C754" s="5" t="s">
        <v>2205</v>
      </c>
      <c r="D754" s="5" t="s">
        <v>26</v>
      </c>
      <c r="E754" s="11" t="s">
        <v>14</v>
      </c>
      <c r="F754" s="7" t="s">
        <v>2206</v>
      </c>
      <c r="G754" s="14">
        <v>44166</v>
      </c>
      <c r="H754" s="14" t="s">
        <v>88</v>
      </c>
      <c r="I754" s="5" t="s">
        <v>2207</v>
      </c>
      <c r="J754" s="125">
        <v>679.9</v>
      </c>
    </row>
    <row r="755" customHeight="1" spans="1:10">
      <c r="A755" s="5" t="s">
        <v>1990</v>
      </c>
      <c r="B755" s="130" t="s">
        <v>2208</v>
      </c>
      <c r="C755" s="5" t="s">
        <v>2209</v>
      </c>
      <c r="D755" s="5" t="s">
        <v>13</v>
      </c>
      <c r="E755" s="5" t="s">
        <v>14</v>
      </c>
      <c r="F755" s="45" t="s">
        <v>2210</v>
      </c>
      <c r="G755" s="9">
        <v>42795</v>
      </c>
      <c r="H755" s="9" t="s">
        <v>88</v>
      </c>
      <c r="I755" s="5" t="s">
        <v>2211</v>
      </c>
      <c r="J755" s="125">
        <v>679.9</v>
      </c>
    </row>
    <row r="756" customHeight="1" spans="1:10">
      <c r="A756" s="5" t="s">
        <v>1990</v>
      </c>
      <c r="B756" s="130" t="s">
        <v>2212</v>
      </c>
      <c r="C756" s="5" t="s">
        <v>2213</v>
      </c>
      <c r="D756" s="5" t="s">
        <v>13</v>
      </c>
      <c r="E756" s="5" t="s">
        <v>14</v>
      </c>
      <c r="F756" s="45" t="s">
        <v>2214</v>
      </c>
      <c r="G756" s="9">
        <v>42795</v>
      </c>
      <c r="H756" s="9" t="s">
        <v>88</v>
      </c>
      <c r="I756" s="5" t="s">
        <v>2215</v>
      </c>
      <c r="J756" s="125">
        <v>679.9</v>
      </c>
    </row>
    <row r="757" customHeight="1" spans="1:10">
      <c r="A757" s="56" t="s">
        <v>1990</v>
      </c>
      <c r="B757" s="134" t="s">
        <v>2216</v>
      </c>
      <c r="C757" s="58" t="s">
        <v>2217</v>
      </c>
      <c r="D757" s="58" t="s">
        <v>26</v>
      </c>
      <c r="E757" s="56" t="s">
        <v>14</v>
      </c>
      <c r="F757" s="59" t="s">
        <v>2218</v>
      </c>
      <c r="G757" s="14">
        <v>44166</v>
      </c>
      <c r="H757" s="14" t="s">
        <v>88</v>
      </c>
      <c r="I757" s="5" t="s">
        <v>2219</v>
      </c>
      <c r="J757" s="125">
        <v>679.9</v>
      </c>
    </row>
    <row r="758" customHeight="1" spans="1:10">
      <c r="A758" s="11" t="s">
        <v>1990</v>
      </c>
      <c r="B758" s="130" t="s">
        <v>2220</v>
      </c>
      <c r="C758" s="5" t="s">
        <v>2221</v>
      </c>
      <c r="D758" s="5" t="s">
        <v>26</v>
      </c>
      <c r="E758" s="11" t="s">
        <v>14</v>
      </c>
      <c r="F758" s="7" t="s">
        <v>2222</v>
      </c>
      <c r="G758" s="14">
        <v>44197</v>
      </c>
      <c r="H758" s="14" t="s">
        <v>88</v>
      </c>
      <c r="I758" s="5" t="s">
        <v>2223</v>
      </c>
      <c r="J758" s="125">
        <v>679.9</v>
      </c>
    </row>
    <row r="759" customHeight="1" spans="1:10">
      <c r="A759" s="60" t="s">
        <v>1990</v>
      </c>
      <c r="B759" s="135" t="s">
        <v>2224</v>
      </c>
      <c r="C759" s="60" t="s">
        <v>2225</v>
      </c>
      <c r="D759" s="60" t="s">
        <v>13</v>
      </c>
      <c r="E759" s="60" t="s">
        <v>14</v>
      </c>
      <c r="F759" s="62" t="s">
        <v>2226</v>
      </c>
      <c r="G759" s="9">
        <v>42795</v>
      </c>
      <c r="H759" s="9" t="s">
        <v>88</v>
      </c>
      <c r="I759" s="5" t="s">
        <v>2227</v>
      </c>
      <c r="J759" s="125">
        <v>679.9</v>
      </c>
    </row>
    <row r="760" customHeight="1" spans="1:10">
      <c r="A760" s="11" t="s">
        <v>1990</v>
      </c>
      <c r="B760" s="130" t="s">
        <v>2228</v>
      </c>
      <c r="C760" s="11" t="s">
        <v>133</v>
      </c>
      <c r="D760" s="11" t="s">
        <v>13</v>
      </c>
      <c r="E760" s="11" t="s">
        <v>14</v>
      </c>
      <c r="F760" s="11" t="s">
        <v>2229</v>
      </c>
      <c r="G760" s="16">
        <v>44197</v>
      </c>
      <c r="H760" s="14" t="s">
        <v>88</v>
      </c>
      <c r="I760" s="11" t="s">
        <v>2230</v>
      </c>
      <c r="J760" s="125">
        <v>679.9</v>
      </c>
    </row>
    <row r="761" customHeight="1" spans="1:10">
      <c r="A761" s="5" t="s">
        <v>1990</v>
      </c>
      <c r="B761" s="130" t="s">
        <v>2231</v>
      </c>
      <c r="C761" s="5" t="s">
        <v>2232</v>
      </c>
      <c r="D761" s="5" t="s">
        <v>13</v>
      </c>
      <c r="E761" s="5" t="s">
        <v>14</v>
      </c>
      <c r="F761" s="45" t="s">
        <v>2233</v>
      </c>
      <c r="G761" s="9">
        <v>42795</v>
      </c>
      <c r="H761" s="9" t="s">
        <v>88</v>
      </c>
      <c r="I761" s="5" t="s">
        <v>2234</v>
      </c>
      <c r="J761" s="125">
        <v>679.9</v>
      </c>
    </row>
    <row r="762" customHeight="1" spans="1:10">
      <c r="A762" s="11" t="s">
        <v>1990</v>
      </c>
      <c r="B762" s="130" t="s">
        <v>2235</v>
      </c>
      <c r="C762" s="5" t="s">
        <v>2236</v>
      </c>
      <c r="D762" s="5" t="s">
        <v>13</v>
      </c>
      <c r="E762" s="11" t="s">
        <v>14</v>
      </c>
      <c r="F762" s="36" t="s">
        <v>2237</v>
      </c>
      <c r="G762" s="14">
        <v>44197</v>
      </c>
      <c r="H762" s="14" t="s">
        <v>88</v>
      </c>
      <c r="I762" s="5" t="s">
        <v>2238</v>
      </c>
      <c r="J762" s="125">
        <v>679.9</v>
      </c>
    </row>
    <row r="763" customHeight="1" spans="1:10">
      <c r="A763" s="5" t="s">
        <v>1990</v>
      </c>
      <c r="B763" s="130" t="s">
        <v>2239</v>
      </c>
      <c r="C763" s="5" t="s">
        <v>2240</v>
      </c>
      <c r="D763" s="5" t="s">
        <v>13</v>
      </c>
      <c r="E763" s="5" t="s">
        <v>14</v>
      </c>
      <c r="F763" s="45" t="s">
        <v>2241</v>
      </c>
      <c r="G763" s="9">
        <v>42795</v>
      </c>
      <c r="H763" s="9" t="s">
        <v>88</v>
      </c>
      <c r="I763" s="5" t="s">
        <v>2242</v>
      </c>
      <c r="J763" s="125">
        <v>679.9</v>
      </c>
    </row>
    <row r="764" customHeight="1" spans="1:10">
      <c r="A764" s="5" t="s">
        <v>1990</v>
      </c>
      <c r="B764" s="130" t="s">
        <v>2243</v>
      </c>
      <c r="C764" s="5" t="s">
        <v>2244</v>
      </c>
      <c r="D764" s="5" t="s">
        <v>13</v>
      </c>
      <c r="E764" s="5" t="s">
        <v>14</v>
      </c>
      <c r="F764" s="45" t="s">
        <v>2245</v>
      </c>
      <c r="G764" s="9">
        <v>42795</v>
      </c>
      <c r="H764" s="9" t="s">
        <v>88</v>
      </c>
      <c r="I764" s="5" t="s">
        <v>2246</v>
      </c>
      <c r="J764" s="125">
        <v>679.9</v>
      </c>
    </row>
    <row r="765" customHeight="1" spans="1:10">
      <c r="A765" s="11" t="s">
        <v>1990</v>
      </c>
      <c r="B765" s="130" t="s">
        <v>2247</v>
      </c>
      <c r="C765" s="5" t="s">
        <v>2248</v>
      </c>
      <c r="D765" s="5" t="s">
        <v>13</v>
      </c>
      <c r="E765" s="11" t="s">
        <v>14</v>
      </c>
      <c r="F765" s="7" t="s">
        <v>2229</v>
      </c>
      <c r="G765" s="14">
        <v>44197</v>
      </c>
      <c r="H765" s="14" t="s">
        <v>88</v>
      </c>
      <c r="I765" s="5" t="s">
        <v>2249</v>
      </c>
      <c r="J765" s="125">
        <v>679.9</v>
      </c>
    </row>
    <row r="766" customHeight="1" spans="1:10">
      <c r="A766" s="5" t="s">
        <v>1990</v>
      </c>
      <c r="B766" s="130" t="s">
        <v>2250</v>
      </c>
      <c r="C766" s="5" t="s">
        <v>2251</v>
      </c>
      <c r="D766" s="5" t="s">
        <v>26</v>
      </c>
      <c r="E766" s="5" t="s">
        <v>14</v>
      </c>
      <c r="F766" s="45" t="s">
        <v>2252</v>
      </c>
      <c r="G766" s="9">
        <v>42795</v>
      </c>
      <c r="H766" s="9" t="s">
        <v>88</v>
      </c>
      <c r="I766" s="5" t="s">
        <v>2253</v>
      </c>
      <c r="J766" s="125">
        <v>679.9</v>
      </c>
    </row>
    <row r="767" customHeight="1" spans="1:10">
      <c r="A767" s="5" t="s">
        <v>1990</v>
      </c>
      <c r="B767" s="130" t="s">
        <v>2254</v>
      </c>
      <c r="C767" s="5" t="s">
        <v>2255</v>
      </c>
      <c r="D767" s="5" t="s">
        <v>13</v>
      </c>
      <c r="E767" s="5" t="s">
        <v>14</v>
      </c>
      <c r="F767" s="45" t="s">
        <v>2256</v>
      </c>
      <c r="G767" s="9">
        <v>42795</v>
      </c>
      <c r="H767" s="9" t="s">
        <v>88</v>
      </c>
      <c r="I767" s="5" t="s">
        <v>2257</v>
      </c>
      <c r="J767" s="125">
        <v>679.9</v>
      </c>
    </row>
    <row r="768" customHeight="1" spans="1:10">
      <c r="A768" s="11" t="s">
        <v>1990</v>
      </c>
      <c r="B768" s="130" t="s">
        <v>2258</v>
      </c>
      <c r="C768" s="11" t="s">
        <v>2259</v>
      </c>
      <c r="D768" s="11" t="s">
        <v>13</v>
      </c>
      <c r="E768" s="11" t="s">
        <v>21</v>
      </c>
      <c r="F768" s="11" t="s">
        <v>2229</v>
      </c>
      <c r="G768" s="16">
        <v>44197</v>
      </c>
      <c r="H768" s="14" t="s">
        <v>88</v>
      </c>
      <c r="I768" s="11" t="s">
        <v>2249</v>
      </c>
      <c r="J768" s="125">
        <v>679.9</v>
      </c>
    </row>
    <row r="769" customHeight="1" spans="1:10">
      <c r="A769" s="5" t="s">
        <v>1990</v>
      </c>
      <c r="B769" s="130" t="s">
        <v>2260</v>
      </c>
      <c r="C769" s="5" t="s">
        <v>2261</v>
      </c>
      <c r="D769" s="5" t="s">
        <v>13</v>
      </c>
      <c r="E769" s="5" t="s">
        <v>14</v>
      </c>
      <c r="F769" s="45" t="s">
        <v>2262</v>
      </c>
      <c r="G769" s="9">
        <v>42795</v>
      </c>
      <c r="H769" s="9" t="s">
        <v>88</v>
      </c>
      <c r="I769" s="5" t="s">
        <v>2263</v>
      </c>
      <c r="J769" s="125">
        <v>679.9</v>
      </c>
    </row>
    <row r="770" customHeight="1" spans="1:10">
      <c r="A770" s="5" t="s">
        <v>1990</v>
      </c>
      <c r="B770" s="130" t="s">
        <v>2264</v>
      </c>
      <c r="C770" s="5" t="s">
        <v>2265</v>
      </c>
      <c r="D770" s="5" t="s">
        <v>26</v>
      </c>
      <c r="E770" s="5" t="s">
        <v>14</v>
      </c>
      <c r="F770" s="45" t="s">
        <v>2233</v>
      </c>
      <c r="G770" s="9">
        <v>42795</v>
      </c>
      <c r="H770" s="9" t="s">
        <v>88</v>
      </c>
      <c r="I770" s="5" t="s">
        <v>2266</v>
      </c>
      <c r="J770" s="125">
        <v>679.9</v>
      </c>
    </row>
    <row r="771" customHeight="1" spans="1:10">
      <c r="A771" s="11" t="s">
        <v>1990</v>
      </c>
      <c r="B771" s="130" t="s">
        <v>2267</v>
      </c>
      <c r="C771" s="11" t="s">
        <v>2268</v>
      </c>
      <c r="D771" s="5" t="s">
        <v>13</v>
      </c>
      <c r="E771" s="11" t="s">
        <v>14</v>
      </c>
      <c r="F771" s="11" t="s">
        <v>2269</v>
      </c>
      <c r="G771" s="16">
        <v>44317</v>
      </c>
      <c r="H771" s="14" t="s">
        <v>88</v>
      </c>
      <c r="I771" s="11" t="s">
        <v>2270</v>
      </c>
      <c r="J771" s="125">
        <v>679.9</v>
      </c>
    </row>
    <row r="772" customHeight="1" spans="1:10">
      <c r="A772" s="5" t="s">
        <v>1990</v>
      </c>
      <c r="B772" s="130" t="s">
        <v>2271</v>
      </c>
      <c r="C772" s="5" t="s">
        <v>2272</v>
      </c>
      <c r="D772" s="5" t="s">
        <v>13</v>
      </c>
      <c r="E772" s="5" t="s">
        <v>14</v>
      </c>
      <c r="F772" s="45" t="s">
        <v>2273</v>
      </c>
      <c r="G772" s="9">
        <v>42795</v>
      </c>
      <c r="H772" s="9" t="s">
        <v>88</v>
      </c>
      <c r="I772" s="5" t="s">
        <v>2274</v>
      </c>
      <c r="J772" s="125">
        <v>679.9</v>
      </c>
    </row>
    <row r="773" customHeight="1" spans="1:10">
      <c r="A773" s="5" t="s">
        <v>1990</v>
      </c>
      <c r="B773" s="130" t="s">
        <v>2275</v>
      </c>
      <c r="C773" s="5" t="s">
        <v>2276</v>
      </c>
      <c r="D773" s="5" t="s">
        <v>13</v>
      </c>
      <c r="E773" s="5" t="s">
        <v>14</v>
      </c>
      <c r="F773" s="45" t="s">
        <v>2277</v>
      </c>
      <c r="G773" s="9">
        <v>42795</v>
      </c>
      <c r="H773" s="9" t="s">
        <v>88</v>
      </c>
      <c r="I773" s="5" t="s">
        <v>2278</v>
      </c>
      <c r="J773" s="125">
        <v>679.9</v>
      </c>
    </row>
    <row r="774" customHeight="1" spans="1:10">
      <c r="A774" s="5" t="s">
        <v>1990</v>
      </c>
      <c r="B774" s="130" t="s">
        <v>2279</v>
      </c>
      <c r="C774" s="5" t="s">
        <v>2280</v>
      </c>
      <c r="D774" s="5" t="s">
        <v>13</v>
      </c>
      <c r="E774" s="5" t="s">
        <v>14</v>
      </c>
      <c r="F774" s="45" t="s">
        <v>2281</v>
      </c>
      <c r="G774" s="9">
        <v>42795</v>
      </c>
      <c r="H774" s="9" t="s">
        <v>88</v>
      </c>
      <c r="I774" s="5" t="s">
        <v>2282</v>
      </c>
      <c r="J774" s="125">
        <v>679.9</v>
      </c>
    </row>
    <row r="775" customHeight="1" spans="1:10">
      <c r="A775" s="5" t="s">
        <v>1990</v>
      </c>
      <c r="B775" s="7" t="s">
        <v>2283</v>
      </c>
      <c r="C775" s="5" t="s">
        <v>2284</v>
      </c>
      <c r="D775" s="5" t="s">
        <v>13</v>
      </c>
      <c r="E775" s="5" t="s">
        <v>21</v>
      </c>
      <c r="F775" s="5" t="s">
        <v>2285</v>
      </c>
      <c r="G775" s="8">
        <v>44805</v>
      </c>
      <c r="H775" s="9" t="s">
        <v>88</v>
      </c>
      <c r="I775" s="46" t="s">
        <v>2286</v>
      </c>
      <c r="J775" s="125">
        <v>679.9</v>
      </c>
    </row>
    <row r="776" customHeight="1" spans="1:10">
      <c r="A776" s="11" t="s">
        <v>1990</v>
      </c>
      <c r="B776" s="130" t="s">
        <v>2287</v>
      </c>
      <c r="C776" s="5" t="s">
        <v>2288</v>
      </c>
      <c r="D776" s="5" t="s">
        <v>13</v>
      </c>
      <c r="E776" s="11" t="s">
        <v>14</v>
      </c>
      <c r="F776" s="63" t="s">
        <v>2269</v>
      </c>
      <c r="G776" s="14">
        <v>44317</v>
      </c>
      <c r="H776" s="14" t="s">
        <v>88</v>
      </c>
      <c r="I776" s="5" t="s">
        <v>2289</v>
      </c>
      <c r="J776" s="125">
        <v>679.9</v>
      </c>
    </row>
    <row r="777" customHeight="1" spans="1:10">
      <c r="A777" s="5" t="s">
        <v>1990</v>
      </c>
      <c r="B777" s="130" t="s">
        <v>2290</v>
      </c>
      <c r="C777" s="18" t="s">
        <v>2291</v>
      </c>
      <c r="D777" s="5" t="s">
        <v>13</v>
      </c>
      <c r="E777" s="5" t="s">
        <v>14</v>
      </c>
      <c r="F777" s="5" t="s">
        <v>2292</v>
      </c>
      <c r="G777" s="8">
        <v>44378</v>
      </c>
      <c r="H777" s="9" t="s">
        <v>88</v>
      </c>
      <c r="I777" s="18" t="s">
        <v>2293</v>
      </c>
      <c r="J777" s="125">
        <v>679.9</v>
      </c>
    </row>
    <row r="778" customHeight="1" spans="1:10">
      <c r="A778" s="5" t="s">
        <v>1990</v>
      </c>
      <c r="B778" s="130" t="s">
        <v>2294</v>
      </c>
      <c r="C778" s="18" t="s">
        <v>2295</v>
      </c>
      <c r="D778" s="5" t="s">
        <v>13</v>
      </c>
      <c r="E778" s="5" t="s">
        <v>21</v>
      </c>
      <c r="F778" s="11" t="s">
        <v>2296</v>
      </c>
      <c r="G778" s="8">
        <v>44531</v>
      </c>
      <c r="H778" s="9" t="s">
        <v>88</v>
      </c>
      <c r="I778" s="18" t="s">
        <v>2297</v>
      </c>
      <c r="J778" s="125">
        <v>679.9</v>
      </c>
    </row>
    <row r="779" customHeight="1" spans="1:10">
      <c r="A779" s="5" t="s">
        <v>1990</v>
      </c>
      <c r="B779" s="130" t="s">
        <v>2298</v>
      </c>
      <c r="C779" s="5" t="s">
        <v>2299</v>
      </c>
      <c r="D779" s="5" t="s">
        <v>13</v>
      </c>
      <c r="E779" s="5" t="s">
        <v>14</v>
      </c>
      <c r="F779" s="5" t="s">
        <v>2300</v>
      </c>
      <c r="G779" s="9">
        <v>44805</v>
      </c>
      <c r="H779" s="9" t="s">
        <v>88</v>
      </c>
      <c r="I779" s="46" t="s">
        <v>2286</v>
      </c>
      <c r="J779" s="125">
        <v>679.9</v>
      </c>
    </row>
    <row r="780" customHeight="1" spans="1:10">
      <c r="A780" s="5" t="s">
        <v>1990</v>
      </c>
      <c r="B780" s="130" t="s">
        <v>2301</v>
      </c>
      <c r="C780" s="5" t="s">
        <v>2302</v>
      </c>
      <c r="D780" s="5" t="s">
        <v>13</v>
      </c>
      <c r="E780" s="5" t="s">
        <v>14</v>
      </c>
      <c r="F780" s="5" t="s">
        <v>2303</v>
      </c>
      <c r="G780" s="9">
        <v>44835</v>
      </c>
      <c r="H780" s="9" t="s">
        <v>88</v>
      </c>
      <c r="I780" s="46" t="s">
        <v>2304</v>
      </c>
      <c r="J780" s="125">
        <v>679.9</v>
      </c>
    </row>
    <row r="781" customHeight="1" spans="1:10">
      <c r="A781" s="5" t="s">
        <v>1990</v>
      </c>
      <c r="B781" s="130" t="s">
        <v>2305</v>
      </c>
      <c r="C781" s="5" t="s">
        <v>2306</v>
      </c>
      <c r="D781" s="5" t="s">
        <v>13</v>
      </c>
      <c r="E781" s="5" t="s">
        <v>14</v>
      </c>
      <c r="F781" s="5" t="s">
        <v>2307</v>
      </c>
      <c r="G781" s="9">
        <v>44835</v>
      </c>
      <c r="H781" s="9" t="s">
        <v>88</v>
      </c>
      <c r="I781" s="46" t="s">
        <v>2304</v>
      </c>
      <c r="J781" s="125">
        <v>679.9</v>
      </c>
    </row>
    <row r="782" customHeight="1" spans="1:10">
      <c r="A782" s="5" t="s">
        <v>1990</v>
      </c>
      <c r="B782" s="6">
        <v>411282201706366</v>
      </c>
      <c r="C782" s="5" t="s">
        <v>2308</v>
      </c>
      <c r="D782" s="11" t="s">
        <v>13</v>
      </c>
      <c r="E782" s="5" t="s">
        <v>21</v>
      </c>
      <c r="F782" s="45" t="s">
        <v>2309</v>
      </c>
      <c r="G782" s="9">
        <v>42795</v>
      </c>
      <c r="H782" s="11" t="s">
        <v>88</v>
      </c>
      <c r="I782" s="5" t="s">
        <v>2310</v>
      </c>
      <c r="J782" s="125">
        <v>679.9</v>
      </c>
    </row>
    <row r="783" customHeight="1" spans="1:10">
      <c r="A783" s="5" t="s">
        <v>1990</v>
      </c>
      <c r="B783" s="6">
        <v>411282201706367</v>
      </c>
      <c r="C783" s="2" t="s">
        <v>2311</v>
      </c>
      <c r="D783" s="5" t="s">
        <v>26</v>
      </c>
      <c r="E783" s="5" t="s">
        <v>21</v>
      </c>
      <c r="F783" s="56" t="s">
        <v>2312</v>
      </c>
      <c r="G783" s="17">
        <v>45017</v>
      </c>
      <c r="H783" s="64" t="s">
        <v>88</v>
      </c>
      <c r="I783" s="36" t="s">
        <v>2313</v>
      </c>
      <c r="J783" s="125">
        <v>679.9</v>
      </c>
    </row>
    <row r="784" customHeight="1" spans="1:10">
      <c r="A784" s="5" t="s">
        <v>2314</v>
      </c>
      <c r="B784" s="6">
        <v>411282201705301</v>
      </c>
      <c r="C784" s="5" t="s">
        <v>2315</v>
      </c>
      <c r="D784" s="5" t="s">
        <v>13</v>
      </c>
      <c r="E784" s="5" t="s">
        <v>21</v>
      </c>
      <c r="F784" s="7" t="s">
        <v>2316</v>
      </c>
      <c r="G784" s="7" t="s">
        <v>1973</v>
      </c>
      <c r="H784" s="9" t="s">
        <v>88</v>
      </c>
      <c r="I784" s="5" t="s">
        <v>2317</v>
      </c>
      <c r="J784" s="125">
        <v>679.9</v>
      </c>
    </row>
    <row r="785" customHeight="1" spans="1:10">
      <c r="A785" s="5" t="s">
        <v>2314</v>
      </c>
      <c r="B785" s="6" t="s">
        <v>2318</v>
      </c>
      <c r="C785" s="7" t="s">
        <v>2319</v>
      </c>
      <c r="D785" s="7" t="s">
        <v>13</v>
      </c>
      <c r="E785" s="5" t="s">
        <v>14</v>
      </c>
      <c r="F785" s="5" t="s">
        <v>2320</v>
      </c>
      <c r="G785" s="9">
        <v>42795</v>
      </c>
      <c r="H785" s="9" t="s">
        <v>88</v>
      </c>
      <c r="I785" s="7" t="s">
        <v>2321</v>
      </c>
      <c r="J785" s="125">
        <v>679.9</v>
      </c>
    </row>
    <row r="786" customHeight="1" spans="1:10">
      <c r="A786" s="5" t="s">
        <v>2314</v>
      </c>
      <c r="B786" s="6" t="s">
        <v>2322</v>
      </c>
      <c r="C786" s="7" t="s">
        <v>2323</v>
      </c>
      <c r="D786" s="7" t="s">
        <v>13</v>
      </c>
      <c r="E786" s="5" t="s">
        <v>21</v>
      </c>
      <c r="F786" s="5" t="s">
        <v>2324</v>
      </c>
      <c r="G786" s="9">
        <v>42795</v>
      </c>
      <c r="H786" s="9" t="s">
        <v>88</v>
      </c>
      <c r="I786" s="7" t="s">
        <v>2325</v>
      </c>
      <c r="J786" s="125">
        <v>679.9</v>
      </c>
    </row>
    <row r="787" customHeight="1" spans="1:10">
      <c r="A787" s="5" t="s">
        <v>2314</v>
      </c>
      <c r="B787" s="6" t="s">
        <v>2326</v>
      </c>
      <c r="C787" s="7" t="s">
        <v>2327</v>
      </c>
      <c r="D787" s="7" t="s">
        <v>13</v>
      </c>
      <c r="E787" s="5" t="s">
        <v>21</v>
      </c>
      <c r="F787" s="5" t="s">
        <v>2328</v>
      </c>
      <c r="G787" s="9">
        <v>42795</v>
      </c>
      <c r="H787" s="9" t="s">
        <v>88</v>
      </c>
      <c r="I787" s="7" t="s">
        <v>2329</v>
      </c>
      <c r="J787" s="125">
        <v>679.9</v>
      </c>
    </row>
    <row r="788" customHeight="1" spans="1:10">
      <c r="A788" s="5" t="s">
        <v>2314</v>
      </c>
      <c r="B788" s="6" t="s">
        <v>2330</v>
      </c>
      <c r="C788" s="65" t="s">
        <v>2331</v>
      </c>
      <c r="D788" s="65" t="s">
        <v>13</v>
      </c>
      <c r="E788" s="65" t="s">
        <v>14</v>
      </c>
      <c r="F788" s="66" t="s">
        <v>2332</v>
      </c>
      <c r="G788" s="67">
        <v>42795</v>
      </c>
      <c r="H788" s="65" t="s">
        <v>88</v>
      </c>
      <c r="I788" s="65" t="s">
        <v>2333</v>
      </c>
      <c r="J788" s="125">
        <v>679.9</v>
      </c>
    </row>
    <row r="789" customHeight="1" spans="1:10">
      <c r="A789" s="5" t="s">
        <v>2314</v>
      </c>
      <c r="B789" s="6" t="s">
        <v>2334</v>
      </c>
      <c r="C789" s="7" t="s">
        <v>2335</v>
      </c>
      <c r="D789" s="7" t="s">
        <v>26</v>
      </c>
      <c r="E789" s="5" t="s">
        <v>21</v>
      </c>
      <c r="F789" s="5" t="s">
        <v>2336</v>
      </c>
      <c r="G789" s="9">
        <v>42795</v>
      </c>
      <c r="H789" s="9" t="s">
        <v>88</v>
      </c>
      <c r="I789" s="7" t="s">
        <v>2335</v>
      </c>
      <c r="J789" s="125">
        <v>679.9</v>
      </c>
    </row>
    <row r="790" customHeight="1" spans="1:10">
      <c r="A790" s="5" t="s">
        <v>2337</v>
      </c>
      <c r="B790" s="127" t="s">
        <v>2338</v>
      </c>
      <c r="C790" s="5" t="s">
        <v>2339</v>
      </c>
      <c r="D790" s="5" t="s">
        <v>13</v>
      </c>
      <c r="E790" s="5" t="s">
        <v>21</v>
      </c>
      <c r="F790" s="5" t="s">
        <v>2340</v>
      </c>
      <c r="G790" s="9">
        <v>43466</v>
      </c>
      <c r="H790" s="9" t="s">
        <v>88</v>
      </c>
      <c r="I790" s="5" t="s">
        <v>2341</v>
      </c>
      <c r="J790" s="125">
        <v>679.9</v>
      </c>
    </row>
    <row r="791" customHeight="1" spans="1:10">
      <c r="A791" s="5" t="s">
        <v>2337</v>
      </c>
      <c r="B791" s="127" t="s">
        <v>2342</v>
      </c>
      <c r="C791" s="11" t="s">
        <v>2343</v>
      </c>
      <c r="D791" s="11" t="s">
        <v>26</v>
      </c>
      <c r="E791" s="5" t="s">
        <v>14</v>
      </c>
      <c r="F791" s="11" t="s">
        <v>2344</v>
      </c>
      <c r="G791" s="16">
        <v>45717</v>
      </c>
      <c r="H791" s="11" t="s">
        <v>88</v>
      </c>
      <c r="I791" s="11" t="s">
        <v>2345</v>
      </c>
      <c r="J791" s="125">
        <v>679.9</v>
      </c>
    </row>
    <row r="792" customHeight="1" spans="1:10">
      <c r="A792" s="5" t="s">
        <v>2346</v>
      </c>
      <c r="B792" s="7" t="s">
        <v>2347</v>
      </c>
      <c r="C792" s="5" t="s">
        <v>2348</v>
      </c>
      <c r="D792" s="5" t="s">
        <v>13</v>
      </c>
      <c r="E792" s="5" t="s">
        <v>21</v>
      </c>
      <c r="F792" s="7" t="s">
        <v>2349</v>
      </c>
      <c r="G792" s="8">
        <v>44531</v>
      </c>
      <c r="H792" s="9" t="s">
        <v>16</v>
      </c>
      <c r="I792" s="5" t="s">
        <v>2350</v>
      </c>
      <c r="J792" s="125">
        <v>679.9</v>
      </c>
    </row>
    <row r="793" customHeight="1" spans="1:10">
      <c r="A793" s="5" t="s">
        <v>2351</v>
      </c>
      <c r="B793" s="7" t="s">
        <v>2352</v>
      </c>
      <c r="C793" s="7" t="s">
        <v>2353</v>
      </c>
      <c r="D793" s="7" t="s">
        <v>13</v>
      </c>
      <c r="E793" s="5" t="s">
        <v>14</v>
      </c>
      <c r="F793" s="7" t="s">
        <v>905</v>
      </c>
      <c r="G793" s="9">
        <v>42917</v>
      </c>
      <c r="H793" s="9" t="s">
        <v>16</v>
      </c>
      <c r="I793" s="7" t="s">
        <v>2354</v>
      </c>
      <c r="J793" s="125">
        <v>679.9</v>
      </c>
    </row>
    <row r="794" customHeight="1" spans="1:10">
      <c r="A794" s="5" t="s">
        <v>2355</v>
      </c>
      <c r="B794" s="6">
        <v>41128220171003</v>
      </c>
      <c r="C794" s="5" t="s">
        <v>2356</v>
      </c>
      <c r="D794" s="5" t="s">
        <v>13</v>
      </c>
      <c r="E794" s="5" t="s">
        <v>14</v>
      </c>
      <c r="F794" s="5" t="s">
        <v>2357</v>
      </c>
      <c r="G794" s="8">
        <v>44835</v>
      </c>
      <c r="H794" s="9" t="s">
        <v>16</v>
      </c>
      <c r="I794" s="11" t="s">
        <v>2358</v>
      </c>
      <c r="J794" s="125">
        <v>679.9</v>
      </c>
    </row>
    <row r="795" customHeight="1" spans="1:10">
      <c r="A795" s="5" t="s">
        <v>2346</v>
      </c>
      <c r="B795" s="6">
        <v>41128220171005</v>
      </c>
      <c r="C795" s="5" t="s">
        <v>2359</v>
      </c>
      <c r="D795" s="5" t="s">
        <v>13</v>
      </c>
      <c r="E795" s="5" t="s">
        <v>21</v>
      </c>
      <c r="F795" s="7" t="s">
        <v>2360</v>
      </c>
      <c r="G795" s="9">
        <v>42795</v>
      </c>
      <c r="H795" s="9" t="s">
        <v>16</v>
      </c>
      <c r="I795" s="5" t="s">
        <v>2361</v>
      </c>
      <c r="J795" s="125">
        <v>679.9</v>
      </c>
    </row>
    <row r="796" customHeight="1" spans="1:10">
      <c r="A796" s="5" t="s">
        <v>2362</v>
      </c>
      <c r="B796" s="6">
        <v>41128220171006</v>
      </c>
      <c r="C796" s="5" t="s">
        <v>2363</v>
      </c>
      <c r="D796" s="5" t="s">
        <v>13</v>
      </c>
      <c r="E796" s="5" t="s">
        <v>14</v>
      </c>
      <c r="F796" s="7" t="s">
        <v>2364</v>
      </c>
      <c r="G796" s="9">
        <v>42795</v>
      </c>
      <c r="H796" s="9" t="s">
        <v>16</v>
      </c>
      <c r="I796" s="5" t="s">
        <v>2365</v>
      </c>
      <c r="J796" s="125">
        <v>679.9</v>
      </c>
    </row>
    <row r="797" customHeight="1" spans="1:10">
      <c r="A797" s="5" t="s">
        <v>2346</v>
      </c>
      <c r="B797" s="6">
        <v>41128220171007</v>
      </c>
      <c r="C797" s="5" t="s">
        <v>2366</v>
      </c>
      <c r="D797" s="5" t="s">
        <v>13</v>
      </c>
      <c r="E797" s="5" t="s">
        <v>21</v>
      </c>
      <c r="F797" s="11" t="s">
        <v>2367</v>
      </c>
      <c r="G797" s="9">
        <v>42795</v>
      </c>
      <c r="H797" s="9" t="s">
        <v>16</v>
      </c>
      <c r="I797" s="5" t="s">
        <v>2368</v>
      </c>
      <c r="J797" s="125">
        <v>679.9</v>
      </c>
    </row>
    <row r="798" customHeight="1" spans="1:10">
      <c r="A798" s="5" t="s">
        <v>2346</v>
      </c>
      <c r="B798" s="6">
        <v>41128220171008</v>
      </c>
      <c r="C798" s="5" t="s">
        <v>2369</v>
      </c>
      <c r="D798" s="5" t="s">
        <v>13</v>
      </c>
      <c r="E798" s="5" t="s">
        <v>21</v>
      </c>
      <c r="F798" s="11" t="s">
        <v>2367</v>
      </c>
      <c r="G798" s="9">
        <v>42795</v>
      </c>
      <c r="H798" s="9" t="s">
        <v>16</v>
      </c>
      <c r="I798" s="5" t="s">
        <v>2370</v>
      </c>
      <c r="J798" s="125">
        <v>679.9</v>
      </c>
    </row>
    <row r="799" customHeight="1" spans="1:10">
      <c r="A799" s="5" t="s">
        <v>2346</v>
      </c>
      <c r="B799" s="6">
        <v>41128220171009</v>
      </c>
      <c r="C799" s="5" t="s">
        <v>2371</v>
      </c>
      <c r="D799" s="5" t="s">
        <v>13</v>
      </c>
      <c r="E799" s="5" t="s">
        <v>21</v>
      </c>
      <c r="F799" s="11" t="s">
        <v>2372</v>
      </c>
      <c r="G799" s="9">
        <v>43739</v>
      </c>
      <c r="H799" s="9" t="s">
        <v>16</v>
      </c>
      <c r="I799" s="5" t="s">
        <v>2373</v>
      </c>
      <c r="J799" s="125">
        <v>679.9</v>
      </c>
    </row>
    <row r="800" customHeight="1" spans="1:10">
      <c r="A800" s="5" t="s">
        <v>2346</v>
      </c>
      <c r="B800" s="6">
        <v>41128220171010</v>
      </c>
      <c r="C800" s="5" t="s">
        <v>2374</v>
      </c>
      <c r="D800" s="5" t="s">
        <v>26</v>
      </c>
      <c r="E800" s="5" t="s">
        <v>21</v>
      </c>
      <c r="F800" s="11" t="s">
        <v>2360</v>
      </c>
      <c r="G800" s="9">
        <v>43009</v>
      </c>
      <c r="H800" s="5" t="s">
        <v>16</v>
      </c>
      <c r="I800" s="5" t="s">
        <v>2374</v>
      </c>
      <c r="J800" s="125">
        <v>679.9</v>
      </c>
    </row>
    <row r="801" customHeight="1" spans="1:10">
      <c r="A801" s="5" t="s">
        <v>2346</v>
      </c>
      <c r="B801" s="6">
        <v>41128220171013</v>
      </c>
      <c r="C801" s="5" t="s">
        <v>2375</v>
      </c>
      <c r="D801" s="5" t="s">
        <v>13</v>
      </c>
      <c r="E801" s="5" t="s">
        <v>14</v>
      </c>
      <c r="F801" s="11" t="s">
        <v>2376</v>
      </c>
      <c r="G801" s="9">
        <v>42795</v>
      </c>
      <c r="H801" s="9" t="s">
        <v>16</v>
      </c>
      <c r="I801" s="5" t="s">
        <v>2377</v>
      </c>
      <c r="J801" s="125">
        <v>679.9</v>
      </c>
    </row>
    <row r="802" customHeight="1" spans="1:10">
      <c r="A802" s="5" t="s">
        <v>2346</v>
      </c>
      <c r="B802" s="127" t="s">
        <v>2378</v>
      </c>
      <c r="C802" s="5" t="s">
        <v>2379</v>
      </c>
      <c r="D802" s="5" t="s">
        <v>13</v>
      </c>
      <c r="E802" s="5" t="s">
        <v>14</v>
      </c>
      <c r="F802" s="11" t="s">
        <v>2380</v>
      </c>
      <c r="G802" s="9">
        <v>43009</v>
      </c>
      <c r="H802" s="9" t="s">
        <v>88</v>
      </c>
      <c r="I802" s="5" t="s">
        <v>2381</v>
      </c>
      <c r="J802" s="125">
        <v>679.9</v>
      </c>
    </row>
    <row r="803" customHeight="1" spans="1:10">
      <c r="A803" s="5" t="s">
        <v>2346</v>
      </c>
      <c r="B803" s="127" t="s">
        <v>2382</v>
      </c>
      <c r="C803" s="5" t="s">
        <v>2383</v>
      </c>
      <c r="D803" s="5" t="s">
        <v>13</v>
      </c>
      <c r="E803" s="5" t="s">
        <v>14</v>
      </c>
      <c r="F803" s="11" t="s">
        <v>2384</v>
      </c>
      <c r="G803" s="9">
        <v>43009</v>
      </c>
      <c r="H803" s="9" t="s">
        <v>88</v>
      </c>
      <c r="I803" s="5" t="s">
        <v>2383</v>
      </c>
      <c r="J803" s="125">
        <v>679.9</v>
      </c>
    </row>
    <row r="804" customHeight="1" spans="1:10">
      <c r="A804" s="5" t="s">
        <v>2346</v>
      </c>
      <c r="B804" s="127" t="s">
        <v>2385</v>
      </c>
      <c r="C804" s="5" t="s">
        <v>2386</v>
      </c>
      <c r="D804" s="5" t="s">
        <v>13</v>
      </c>
      <c r="E804" s="5" t="s">
        <v>21</v>
      </c>
      <c r="F804" s="11" t="s">
        <v>2387</v>
      </c>
      <c r="G804" s="9">
        <v>43101</v>
      </c>
      <c r="H804" s="9" t="s">
        <v>88</v>
      </c>
      <c r="I804" s="5" t="s">
        <v>2388</v>
      </c>
      <c r="J804" s="125">
        <v>679.9</v>
      </c>
    </row>
    <row r="805" customHeight="1" spans="1:10">
      <c r="A805" s="4" t="s">
        <v>2346</v>
      </c>
      <c r="B805" s="138" t="s">
        <v>4731</v>
      </c>
      <c r="C805" s="4" t="s">
        <v>4732</v>
      </c>
      <c r="D805" s="4" t="s">
        <v>13</v>
      </c>
      <c r="E805" s="4" t="s">
        <v>21</v>
      </c>
      <c r="F805" s="23" t="s">
        <v>4733</v>
      </c>
      <c r="G805" s="30">
        <v>46054</v>
      </c>
      <c r="H805" s="24" t="s">
        <v>88</v>
      </c>
      <c r="I805" s="4" t="s">
        <v>4734</v>
      </c>
      <c r="J805" s="125">
        <v>679.9</v>
      </c>
    </row>
    <row r="806" customHeight="1" spans="1:10">
      <c r="A806" s="5" t="s">
        <v>2346</v>
      </c>
      <c r="B806" s="127" t="s">
        <v>2389</v>
      </c>
      <c r="C806" s="5" t="s">
        <v>2390</v>
      </c>
      <c r="D806" s="5" t="s">
        <v>13</v>
      </c>
      <c r="E806" s="5" t="s">
        <v>14</v>
      </c>
      <c r="F806" s="11" t="s">
        <v>2391</v>
      </c>
      <c r="G806" s="8">
        <v>43739</v>
      </c>
      <c r="H806" s="9" t="s">
        <v>88</v>
      </c>
      <c r="I806" s="5" t="s">
        <v>2392</v>
      </c>
      <c r="J806" s="125">
        <v>679.9</v>
      </c>
    </row>
    <row r="807" customHeight="1" spans="1:10">
      <c r="A807" s="5" t="s">
        <v>2346</v>
      </c>
      <c r="B807" s="127" t="s">
        <v>2393</v>
      </c>
      <c r="C807" s="5" t="s">
        <v>2394</v>
      </c>
      <c r="D807" s="5" t="s">
        <v>13</v>
      </c>
      <c r="E807" s="5" t="s">
        <v>21</v>
      </c>
      <c r="F807" s="11" t="s">
        <v>2395</v>
      </c>
      <c r="G807" s="9">
        <v>42917</v>
      </c>
      <c r="H807" s="9" t="s">
        <v>88</v>
      </c>
      <c r="I807" s="5" t="s">
        <v>2396</v>
      </c>
      <c r="J807" s="125">
        <v>679.9</v>
      </c>
    </row>
    <row r="808" customHeight="1" spans="1:10">
      <c r="A808" s="5" t="s">
        <v>2346</v>
      </c>
      <c r="B808" s="130" t="s">
        <v>2397</v>
      </c>
      <c r="C808" s="5" t="s">
        <v>2398</v>
      </c>
      <c r="D808" s="5" t="s">
        <v>13</v>
      </c>
      <c r="E808" s="5" t="s">
        <v>14</v>
      </c>
      <c r="F808" s="7" t="s">
        <v>2399</v>
      </c>
      <c r="G808" s="8">
        <v>44562</v>
      </c>
      <c r="H808" s="9" t="s">
        <v>88</v>
      </c>
      <c r="I808" s="5" t="s">
        <v>2400</v>
      </c>
      <c r="J808" s="125">
        <v>679.9</v>
      </c>
    </row>
    <row r="809" customHeight="1" spans="1:10">
      <c r="A809" s="5" t="s">
        <v>2346</v>
      </c>
      <c r="B809" s="130" t="s">
        <v>2401</v>
      </c>
      <c r="C809" s="5" t="s">
        <v>2402</v>
      </c>
      <c r="D809" s="5" t="s">
        <v>13</v>
      </c>
      <c r="E809" s="5" t="s">
        <v>14</v>
      </c>
      <c r="F809" s="7" t="s">
        <v>2403</v>
      </c>
      <c r="G809" s="8">
        <v>44533</v>
      </c>
      <c r="H809" s="9" t="s">
        <v>88</v>
      </c>
      <c r="I809" s="5" t="s">
        <v>2404</v>
      </c>
      <c r="J809" s="125">
        <v>679.9</v>
      </c>
    </row>
    <row r="810" customHeight="1" spans="1:10">
      <c r="A810" s="5" t="s">
        <v>2346</v>
      </c>
      <c r="B810" s="130" t="s">
        <v>2405</v>
      </c>
      <c r="C810" s="5" t="s">
        <v>2406</v>
      </c>
      <c r="D810" s="5" t="s">
        <v>13</v>
      </c>
      <c r="E810" s="5" t="s">
        <v>14</v>
      </c>
      <c r="F810" s="7" t="s">
        <v>2407</v>
      </c>
      <c r="G810" s="8">
        <v>44534</v>
      </c>
      <c r="H810" s="9" t="s">
        <v>88</v>
      </c>
      <c r="I810" s="5" t="s">
        <v>2408</v>
      </c>
      <c r="J810" s="125">
        <v>679.9</v>
      </c>
    </row>
    <row r="811" customHeight="1" spans="1:10">
      <c r="A811" s="5" t="s">
        <v>2346</v>
      </c>
      <c r="B811" s="130" t="s">
        <v>2409</v>
      </c>
      <c r="C811" s="5" t="s">
        <v>2410</v>
      </c>
      <c r="D811" s="5" t="s">
        <v>26</v>
      </c>
      <c r="E811" s="5" t="s">
        <v>14</v>
      </c>
      <c r="F811" s="7" t="s">
        <v>2411</v>
      </c>
      <c r="G811" s="8">
        <v>44774</v>
      </c>
      <c r="H811" s="9" t="s">
        <v>88</v>
      </c>
      <c r="I811" s="5" t="s">
        <v>2412</v>
      </c>
      <c r="J811" s="125">
        <v>679.9</v>
      </c>
    </row>
    <row r="812" customHeight="1" spans="1:10">
      <c r="A812" s="5" t="s">
        <v>2346</v>
      </c>
      <c r="B812" s="130" t="s">
        <v>2413</v>
      </c>
      <c r="C812" s="5" t="s">
        <v>2414</v>
      </c>
      <c r="D812" s="5" t="s">
        <v>13</v>
      </c>
      <c r="E812" s="5" t="s">
        <v>14</v>
      </c>
      <c r="F812" s="7" t="s">
        <v>2415</v>
      </c>
      <c r="G812" s="8">
        <v>44986</v>
      </c>
      <c r="H812" s="9" t="s">
        <v>88</v>
      </c>
      <c r="I812" s="5" t="s">
        <v>2416</v>
      </c>
      <c r="J812" s="125">
        <v>679.9</v>
      </c>
    </row>
    <row r="813" customHeight="1" spans="1:10">
      <c r="A813" s="5" t="s">
        <v>2346</v>
      </c>
      <c r="B813" s="130" t="s">
        <v>2417</v>
      </c>
      <c r="C813" s="5" t="s">
        <v>2418</v>
      </c>
      <c r="D813" s="5" t="s">
        <v>13</v>
      </c>
      <c r="E813" s="5" t="s">
        <v>21</v>
      </c>
      <c r="F813" s="7" t="s">
        <v>2419</v>
      </c>
      <c r="G813" s="8">
        <v>45139</v>
      </c>
      <c r="H813" s="9" t="s">
        <v>88</v>
      </c>
      <c r="I813" s="5" t="s">
        <v>2420</v>
      </c>
      <c r="J813" s="125">
        <v>679.9</v>
      </c>
    </row>
    <row r="814" customHeight="1" spans="1:10">
      <c r="A814" s="5" t="s">
        <v>2346</v>
      </c>
      <c r="B814" s="130" t="s">
        <v>2421</v>
      </c>
      <c r="C814" s="5" t="s">
        <v>2422</v>
      </c>
      <c r="D814" s="5" t="s">
        <v>13</v>
      </c>
      <c r="E814" s="5" t="s">
        <v>21</v>
      </c>
      <c r="F814" s="7" t="s">
        <v>2423</v>
      </c>
      <c r="G814" s="8">
        <v>45292</v>
      </c>
      <c r="H814" s="9" t="s">
        <v>88</v>
      </c>
      <c r="I814" s="5" t="s">
        <v>2424</v>
      </c>
      <c r="J814" s="125">
        <v>679.9</v>
      </c>
    </row>
    <row r="815" customHeight="1" spans="1:10">
      <c r="A815" s="5" t="s">
        <v>2346</v>
      </c>
      <c r="B815" s="6">
        <v>41128220173015</v>
      </c>
      <c r="C815" s="5" t="s">
        <v>2425</v>
      </c>
      <c r="D815" s="5" t="s">
        <v>13</v>
      </c>
      <c r="E815" s="5" t="s">
        <v>14</v>
      </c>
      <c r="F815" s="7" t="s">
        <v>2426</v>
      </c>
      <c r="G815" s="8">
        <v>45444</v>
      </c>
      <c r="H815" s="9" t="s">
        <v>88</v>
      </c>
      <c r="I815" s="5" t="s">
        <v>2427</v>
      </c>
      <c r="J815" s="125">
        <v>679.9</v>
      </c>
    </row>
    <row r="816" customHeight="1" spans="1:10">
      <c r="A816" s="5" t="s">
        <v>2346</v>
      </c>
      <c r="B816" s="6">
        <v>41128220173016</v>
      </c>
      <c r="C816" s="5" t="s">
        <v>2428</v>
      </c>
      <c r="D816" s="5" t="s">
        <v>13</v>
      </c>
      <c r="E816" s="5" t="s">
        <v>14</v>
      </c>
      <c r="F816" s="7" t="s">
        <v>2429</v>
      </c>
      <c r="G816" s="8">
        <v>45597</v>
      </c>
      <c r="H816" s="9" t="s">
        <v>88</v>
      </c>
      <c r="I816" s="5" t="s">
        <v>2430</v>
      </c>
      <c r="J816" s="125">
        <v>679.9</v>
      </c>
    </row>
    <row r="817" customHeight="1" spans="1:10">
      <c r="A817" s="5" t="s">
        <v>2346</v>
      </c>
      <c r="B817" s="6">
        <v>41128220173017</v>
      </c>
      <c r="C817" s="5" t="s">
        <v>2431</v>
      </c>
      <c r="D817" s="5" t="s">
        <v>13</v>
      </c>
      <c r="E817" s="5" t="s">
        <v>14</v>
      </c>
      <c r="F817" s="7" t="s">
        <v>2429</v>
      </c>
      <c r="G817" s="8">
        <v>45598</v>
      </c>
      <c r="H817" s="9" t="s">
        <v>88</v>
      </c>
      <c r="I817" s="5" t="s">
        <v>2432</v>
      </c>
      <c r="J817" s="125">
        <v>679.9</v>
      </c>
    </row>
    <row r="818" customHeight="1" spans="1:10">
      <c r="A818" s="5" t="s">
        <v>4735</v>
      </c>
      <c r="B818" s="6">
        <v>411282201711001</v>
      </c>
      <c r="C818" s="5" t="s">
        <v>2434</v>
      </c>
      <c r="D818" s="5" t="s">
        <v>13</v>
      </c>
      <c r="E818" s="5" t="s">
        <v>21</v>
      </c>
      <c r="F818" s="5" t="s">
        <v>2435</v>
      </c>
      <c r="G818" s="9">
        <v>42795</v>
      </c>
      <c r="H818" s="9" t="s">
        <v>16</v>
      </c>
      <c r="I818" s="5" t="s">
        <v>2436</v>
      </c>
      <c r="J818" s="125">
        <v>679.9</v>
      </c>
    </row>
    <row r="819" customHeight="1" spans="1:10">
      <c r="A819" s="5" t="s">
        <v>4735</v>
      </c>
      <c r="B819" s="6">
        <v>411282201711002</v>
      </c>
      <c r="C819" s="5" t="s">
        <v>2437</v>
      </c>
      <c r="D819" s="5" t="s">
        <v>13</v>
      </c>
      <c r="E819" s="5" t="s">
        <v>14</v>
      </c>
      <c r="F819" s="5" t="s">
        <v>2438</v>
      </c>
      <c r="G819" s="9">
        <v>42795</v>
      </c>
      <c r="H819" s="9" t="s">
        <v>16</v>
      </c>
      <c r="I819" s="5" t="s">
        <v>2439</v>
      </c>
      <c r="J819" s="125">
        <v>679.9</v>
      </c>
    </row>
    <row r="820" customHeight="1" spans="1:10">
      <c r="A820" s="5" t="s">
        <v>4735</v>
      </c>
      <c r="B820" s="6">
        <v>411282201711003</v>
      </c>
      <c r="C820" s="5" t="s">
        <v>2440</v>
      </c>
      <c r="D820" s="5" t="s">
        <v>13</v>
      </c>
      <c r="E820" s="11" t="s">
        <v>21</v>
      </c>
      <c r="F820" s="5" t="s">
        <v>2441</v>
      </c>
      <c r="G820" s="8">
        <v>45689</v>
      </c>
      <c r="H820" s="5" t="s">
        <v>16</v>
      </c>
      <c r="I820" s="18" t="s">
        <v>2442</v>
      </c>
      <c r="J820" s="125">
        <v>679.9</v>
      </c>
    </row>
    <row r="821" customHeight="1" spans="1:10">
      <c r="A821" s="5" t="s">
        <v>4735</v>
      </c>
      <c r="B821" s="6">
        <v>411282201711004</v>
      </c>
      <c r="C821" s="5" t="s">
        <v>2443</v>
      </c>
      <c r="D821" s="5" t="s">
        <v>26</v>
      </c>
      <c r="E821" s="5" t="s">
        <v>21</v>
      </c>
      <c r="F821" s="11" t="s">
        <v>2444</v>
      </c>
      <c r="G821" s="8">
        <v>45352</v>
      </c>
      <c r="H821" s="5" t="s">
        <v>16</v>
      </c>
      <c r="I821" s="18"/>
      <c r="J821" s="125">
        <v>679.9</v>
      </c>
    </row>
    <row r="822" customHeight="1" spans="1:10">
      <c r="A822" s="5" t="s">
        <v>4735</v>
      </c>
      <c r="B822" s="6">
        <v>411282201711005</v>
      </c>
      <c r="C822" s="5" t="s">
        <v>2445</v>
      </c>
      <c r="D822" s="5" t="s">
        <v>13</v>
      </c>
      <c r="E822" s="5" t="s">
        <v>14</v>
      </c>
      <c r="F822" s="5" t="s">
        <v>2446</v>
      </c>
      <c r="G822" s="9">
        <v>42795</v>
      </c>
      <c r="H822" s="5" t="s">
        <v>16</v>
      </c>
      <c r="I822" s="5" t="s">
        <v>2447</v>
      </c>
      <c r="J822" s="125">
        <v>679.9</v>
      </c>
    </row>
    <row r="823" customHeight="1" spans="1:10">
      <c r="A823" s="5" t="s">
        <v>4735</v>
      </c>
      <c r="B823" s="6">
        <v>411282201711006</v>
      </c>
      <c r="C823" s="5" t="s">
        <v>2448</v>
      </c>
      <c r="D823" s="5" t="s">
        <v>13</v>
      </c>
      <c r="E823" s="5" t="s">
        <v>21</v>
      </c>
      <c r="F823" s="11" t="s">
        <v>2449</v>
      </c>
      <c r="G823" s="8">
        <v>45413</v>
      </c>
      <c r="H823" s="5" t="s">
        <v>16</v>
      </c>
      <c r="I823" s="18" t="s">
        <v>2450</v>
      </c>
      <c r="J823" s="125">
        <v>679.9</v>
      </c>
    </row>
    <row r="824" customHeight="1" spans="1:10">
      <c r="A824" s="5" t="s">
        <v>4735</v>
      </c>
      <c r="B824" s="6">
        <v>411282201711007</v>
      </c>
      <c r="C824" s="11" t="s">
        <v>2451</v>
      </c>
      <c r="D824" s="5" t="s">
        <v>13</v>
      </c>
      <c r="E824" s="5" t="s">
        <v>21</v>
      </c>
      <c r="F824" s="11" t="s">
        <v>2452</v>
      </c>
      <c r="G824" s="8">
        <v>45170</v>
      </c>
      <c r="H824" s="9" t="s">
        <v>16</v>
      </c>
      <c r="I824" s="18" t="s">
        <v>2453</v>
      </c>
      <c r="J824" s="125">
        <v>679.9</v>
      </c>
    </row>
    <row r="825" customHeight="1" spans="1:10">
      <c r="A825" s="5" t="s">
        <v>4735</v>
      </c>
      <c r="B825" s="6">
        <v>411282201711008</v>
      </c>
      <c r="C825" s="5" t="s">
        <v>2454</v>
      </c>
      <c r="D825" s="11" t="s">
        <v>13</v>
      </c>
      <c r="E825" s="5" t="s">
        <v>21</v>
      </c>
      <c r="F825" s="36" t="s">
        <v>2455</v>
      </c>
      <c r="G825" s="9">
        <v>42795</v>
      </c>
      <c r="H825" s="9" t="s">
        <v>16</v>
      </c>
      <c r="I825" s="5" t="s">
        <v>2456</v>
      </c>
      <c r="J825" s="125">
        <v>679.9</v>
      </c>
    </row>
    <row r="826" customHeight="1" spans="1:10">
      <c r="A826" s="5" t="s">
        <v>4735</v>
      </c>
      <c r="B826" s="6">
        <v>411282201711009</v>
      </c>
      <c r="C826" s="11" t="s">
        <v>2457</v>
      </c>
      <c r="D826" s="5" t="s">
        <v>26</v>
      </c>
      <c r="E826" s="5" t="s">
        <v>21</v>
      </c>
      <c r="F826" s="68" t="s">
        <v>2458</v>
      </c>
      <c r="G826" s="5"/>
      <c r="H826" s="9" t="s">
        <v>16</v>
      </c>
      <c r="I826" s="5"/>
      <c r="J826" s="125">
        <v>679.9</v>
      </c>
    </row>
    <row r="827" customHeight="1" spans="1:10">
      <c r="A827" s="5" t="s">
        <v>4735</v>
      </c>
      <c r="B827" s="6">
        <v>411282201711010</v>
      </c>
      <c r="C827" s="5" t="s">
        <v>2459</v>
      </c>
      <c r="D827" s="5" t="s">
        <v>13</v>
      </c>
      <c r="E827" s="5" t="s">
        <v>14</v>
      </c>
      <c r="F827" s="5" t="s">
        <v>2460</v>
      </c>
      <c r="G827" s="9">
        <v>42795</v>
      </c>
      <c r="H827" s="9" t="s">
        <v>16</v>
      </c>
      <c r="I827" s="5" t="s">
        <v>2461</v>
      </c>
      <c r="J827" s="125">
        <v>679.9</v>
      </c>
    </row>
    <row r="828" customHeight="1" spans="1:10">
      <c r="A828" s="5" t="s">
        <v>4735</v>
      </c>
      <c r="B828" s="6">
        <v>411282201711012</v>
      </c>
      <c r="C828" s="5" t="s">
        <v>2462</v>
      </c>
      <c r="D828" s="5" t="s">
        <v>13</v>
      </c>
      <c r="E828" s="5" t="s">
        <v>21</v>
      </c>
      <c r="F828" s="5" t="s">
        <v>2463</v>
      </c>
      <c r="G828" s="9">
        <v>42795</v>
      </c>
      <c r="H828" s="9" t="s">
        <v>16</v>
      </c>
      <c r="I828" s="5" t="s">
        <v>2464</v>
      </c>
      <c r="J828" s="125">
        <v>679.9</v>
      </c>
    </row>
    <row r="829" customHeight="1" spans="1:10">
      <c r="A829" s="5" t="s">
        <v>4735</v>
      </c>
      <c r="B829" s="6">
        <v>411282201711013</v>
      </c>
      <c r="C829" s="5" t="s">
        <v>2465</v>
      </c>
      <c r="D829" s="5" t="s">
        <v>13</v>
      </c>
      <c r="E829" s="5" t="s">
        <v>21</v>
      </c>
      <c r="F829" s="5" t="s">
        <v>2466</v>
      </c>
      <c r="G829" s="9">
        <v>42795</v>
      </c>
      <c r="H829" s="9" t="s">
        <v>16</v>
      </c>
      <c r="I829" s="5" t="s">
        <v>2467</v>
      </c>
      <c r="J829" s="125">
        <v>679.9</v>
      </c>
    </row>
    <row r="830" customHeight="1" spans="1:10">
      <c r="A830" s="5" t="s">
        <v>4735</v>
      </c>
      <c r="B830" s="6">
        <v>411282201711014</v>
      </c>
      <c r="C830" s="5" t="s">
        <v>2468</v>
      </c>
      <c r="D830" s="5" t="s">
        <v>13</v>
      </c>
      <c r="E830" s="5" t="s">
        <v>21</v>
      </c>
      <c r="F830" s="5" t="s">
        <v>2469</v>
      </c>
      <c r="G830" s="9">
        <v>42795</v>
      </c>
      <c r="H830" s="9" t="s">
        <v>16</v>
      </c>
      <c r="I830" s="5" t="s">
        <v>2470</v>
      </c>
      <c r="J830" s="125">
        <v>679.9</v>
      </c>
    </row>
    <row r="831" customHeight="1" spans="1:10">
      <c r="A831" s="5" t="s">
        <v>4735</v>
      </c>
      <c r="B831" s="6">
        <v>411282201711016</v>
      </c>
      <c r="C831" s="5" t="s">
        <v>2471</v>
      </c>
      <c r="D831" s="5" t="s">
        <v>13</v>
      </c>
      <c r="E831" s="5" t="s">
        <v>2472</v>
      </c>
      <c r="F831" s="5" t="s">
        <v>2473</v>
      </c>
      <c r="G831" s="8">
        <v>45627</v>
      </c>
      <c r="H831" s="5" t="s">
        <v>16</v>
      </c>
      <c r="I831" s="5" t="s">
        <v>2474</v>
      </c>
      <c r="J831" s="125">
        <v>679.9</v>
      </c>
    </row>
    <row r="832" customHeight="1" spans="1:10">
      <c r="A832" s="58" t="s">
        <v>4735</v>
      </c>
      <c r="B832" s="6">
        <v>411282201711017</v>
      </c>
      <c r="C832" s="11" t="s">
        <v>2475</v>
      </c>
      <c r="D832" s="11" t="s">
        <v>26</v>
      </c>
      <c r="E832" s="5" t="s">
        <v>21</v>
      </c>
      <c r="F832" s="11" t="s">
        <v>2476</v>
      </c>
      <c r="G832" s="8">
        <v>44593</v>
      </c>
      <c r="H832" s="9" t="s">
        <v>16</v>
      </c>
      <c r="I832" s="11" t="s">
        <v>2477</v>
      </c>
      <c r="J832" s="125">
        <v>679.9</v>
      </c>
    </row>
    <row r="833" customHeight="1" spans="1:10">
      <c r="A833" s="5" t="s">
        <v>4735</v>
      </c>
      <c r="B833" s="6">
        <v>411282201711018</v>
      </c>
      <c r="C833" s="5" t="s">
        <v>2478</v>
      </c>
      <c r="D833" s="5" t="s">
        <v>13</v>
      </c>
      <c r="E833" s="5" t="s">
        <v>21</v>
      </c>
      <c r="F833" s="5" t="s">
        <v>2479</v>
      </c>
      <c r="G833" s="9">
        <v>42795</v>
      </c>
      <c r="H833" s="9" t="s">
        <v>16</v>
      </c>
      <c r="I833" s="5" t="s">
        <v>2480</v>
      </c>
      <c r="J833" s="125">
        <v>679.9</v>
      </c>
    </row>
    <row r="834" customHeight="1" spans="1:10">
      <c r="A834" s="5" t="s">
        <v>4735</v>
      </c>
      <c r="B834" s="6">
        <v>411282201711019</v>
      </c>
      <c r="C834" s="5" t="s">
        <v>2481</v>
      </c>
      <c r="D834" s="5" t="s">
        <v>13</v>
      </c>
      <c r="E834" s="5" t="s">
        <v>21</v>
      </c>
      <c r="F834" s="5" t="s">
        <v>2482</v>
      </c>
      <c r="G834" s="9">
        <v>42795</v>
      </c>
      <c r="H834" s="9" t="s">
        <v>16</v>
      </c>
      <c r="I834" s="5" t="s">
        <v>2483</v>
      </c>
      <c r="J834" s="125">
        <v>679.9</v>
      </c>
    </row>
    <row r="835" customHeight="1" spans="1:10">
      <c r="A835" s="5" t="s">
        <v>4735</v>
      </c>
      <c r="B835" s="6">
        <v>411282201711021</v>
      </c>
      <c r="C835" s="5" t="s">
        <v>2484</v>
      </c>
      <c r="D835" s="5" t="s">
        <v>13</v>
      </c>
      <c r="E835" s="5" t="s">
        <v>2472</v>
      </c>
      <c r="F835" s="5" t="s">
        <v>2485</v>
      </c>
      <c r="G835" s="8">
        <v>45689</v>
      </c>
      <c r="H835" s="5" t="s">
        <v>16</v>
      </c>
      <c r="I835" s="36" t="s">
        <v>2486</v>
      </c>
      <c r="J835" s="125">
        <v>679.9</v>
      </c>
    </row>
    <row r="836" customHeight="1" spans="1:10">
      <c r="A836" s="5" t="s">
        <v>4735</v>
      </c>
      <c r="B836" s="6">
        <v>411282201711022</v>
      </c>
      <c r="C836" s="5" t="s">
        <v>2487</v>
      </c>
      <c r="D836" s="5" t="s">
        <v>13</v>
      </c>
      <c r="E836" s="5" t="s">
        <v>2472</v>
      </c>
      <c r="F836" s="5" t="s">
        <v>2488</v>
      </c>
      <c r="G836" s="8">
        <v>45689</v>
      </c>
      <c r="H836" s="5" t="s">
        <v>16</v>
      </c>
      <c r="I836" s="18" t="s">
        <v>2489</v>
      </c>
      <c r="J836" s="125">
        <v>679.9</v>
      </c>
    </row>
    <row r="837" customHeight="1" spans="1:10">
      <c r="A837" s="5" t="s">
        <v>4735</v>
      </c>
      <c r="B837" s="6">
        <v>411282201711023</v>
      </c>
      <c r="C837" s="5" t="s">
        <v>2490</v>
      </c>
      <c r="D837" s="5" t="s">
        <v>13</v>
      </c>
      <c r="E837" s="5" t="s">
        <v>21</v>
      </c>
      <c r="F837" s="5" t="s">
        <v>2491</v>
      </c>
      <c r="G837" s="9">
        <v>42795</v>
      </c>
      <c r="H837" s="9" t="s">
        <v>16</v>
      </c>
      <c r="I837" s="5" t="s">
        <v>2492</v>
      </c>
      <c r="J837" s="125">
        <v>679.9</v>
      </c>
    </row>
    <row r="838" customHeight="1" spans="1:10">
      <c r="A838" s="5" t="s">
        <v>4735</v>
      </c>
      <c r="B838" s="6">
        <v>411282201711024</v>
      </c>
      <c r="C838" s="5" t="s">
        <v>2493</v>
      </c>
      <c r="D838" s="5" t="s">
        <v>13</v>
      </c>
      <c r="E838" s="5" t="s">
        <v>14</v>
      </c>
      <c r="F838" s="5" t="s">
        <v>2494</v>
      </c>
      <c r="G838" s="9">
        <v>42795</v>
      </c>
      <c r="H838" s="9" t="s">
        <v>16</v>
      </c>
      <c r="I838" s="5" t="s">
        <v>2495</v>
      </c>
      <c r="J838" s="125">
        <v>679.9</v>
      </c>
    </row>
    <row r="839" customHeight="1" spans="1:10">
      <c r="A839" s="5" t="s">
        <v>4735</v>
      </c>
      <c r="B839" s="6">
        <v>411282201711025</v>
      </c>
      <c r="C839" s="5" t="s">
        <v>2496</v>
      </c>
      <c r="D839" s="5" t="s">
        <v>26</v>
      </c>
      <c r="E839" s="5" t="s">
        <v>14</v>
      </c>
      <c r="F839" s="5" t="s">
        <v>2466</v>
      </c>
      <c r="G839" s="9">
        <v>42795</v>
      </c>
      <c r="H839" s="9" t="s">
        <v>16</v>
      </c>
      <c r="I839" s="5" t="s">
        <v>2497</v>
      </c>
      <c r="J839" s="125">
        <v>679.9</v>
      </c>
    </row>
    <row r="840" customHeight="1" spans="1:10">
      <c r="A840" s="5" t="s">
        <v>4735</v>
      </c>
      <c r="B840" s="6">
        <v>411282201711026</v>
      </c>
      <c r="C840" s="5" t="s">
        <v>2498</v>
      </c>
      <c r="D840" s="5" t="s">
        <v>13</v>
      </c>
      <c r="E840" s="5" t="s">
        <v>21</v>
      </c>
      <c r="F840" s="5" t="s">
        <v>2499</v>
      </c>
      <c r="G840" s="9">
        <v>42795</v>
      </c>
      <c r="H840" s="9" t="s">
        <v>16</v>
      </c>
      <c r="I840" s="5" t="s">
        <v>2500</v>
      </c>
      <c r="J840" s="125">
        <v>679.9</v>
      </c>
    </row>
    <row r="841" customHeight="1" spans="1:10">
      <c r="A841" s="5" t="s">
        <v>4735</v>
      </c>
      <c r="B841" s="6">
        <v>411282201711027</v>
      </c>
      <c r="C841" s="5" t="s">
        <v>2501</v>
      </c>
      <c r="D841" s="5" t="s">
        <v>13</v>
      </c>
      <c r="E841" s="5" t="s">
        <v>21</v>
      </c>
      <c r="F841" s="11" t="s">
        <v>2502</v>
      </c>
      <c r="G841" s="8">
        <v>45292</v>
      </c>
      <c r="H841" s="5" t="s">
        <v>16</v>
      </c>
      <c r="I841" s="18" t="s">
        <v>2503</v>
      </c>
      <c r="J841" s="125">
        <v>679.9</v>
      </c>
    </row>
    <row r="842" customHeight="1" spans="1:10">
      <c r="A842" s="5" t="s">
        <v>4735</v>
      </c>
      <c r="B842" s="6">
        <v>411282201711029</v>
      </c>
      <c r="C842" s="5" t="s">
        <v>2504</v>
      </c>
      <c r="D842" s="5" t="s">
        <v>13</v>
      </c>
      <c r="E842" s="5" t="s">
        <v>21</v>
      </c>
      <c r="F842" s="5" t="s">
        <v>2505</v>
      </c>
      <c r="G842" s="9">
        <v>42795</v>
      </c>
      <c r="H842" s="9" t="s">
        <v>16</v>
      </c>
      <c r="I842" s="5" t="s">
        <v>2506</v>
      </c>
      <c r="J842" s="125">
        <v>679.9</v>
      </c>
    </row>
    <row r="843" customHeight="1" spans="1:10">
      <c r="A843" s="5" t="s">
        <v>4735</v>
      </c>
      <c r="B843" s="6">
        <v>411282201711030</v>
      </c>
      <c r="C843" s="5" t="s">
        <v>2507</v>
      </c>
      <c r="D843" s="5" t="s">
        <v>13</v>
      </c>
      <c r="E843" s="5" t="s">
        <v>21</v>
      </c>
      <c r="F843" s="5" t="s">
        <v>2499</v>
      </c>
      <c r="G843" s="9">
        <v>42795</v>
      </c>
      <c r="H843" s="9" t="s">
        <v>16</v>
      </c>
      <c r="I843" s="5" t="s">
        <v>2508</v>
      </c>
      <c r="J843" s="125">
        <v>679.9</v>
      </c>
    </row>
    <row r="844" customHeight="1" spans="1:10">
      <c r="A844" s="5" t="s">
        <v>4735</v>
      </c>
      <c r="B844" s="6">
        <v>411282201711031</v>
      </c>
      <c r="C844" s="5" t="s">
        <v>2509</v>
      </c>
      <c r="D844" s="5" t="s">
        <v>13</v>
      </c>
      <c r="E844" s="5" t="s">
        <v>21</v>
      </c>
      <c r="F844" s="5" t="s">
        <v>2510</v>
      </c>
      <c r="G844" s="9">
        <v>42795</v>
      </c>
      <c r="H844" s="9" t="s">
        <v>16</v>
      </c>
      <c r="I844" s="5" t="s">
        <v>2511</v>
      </c>
      <c r="J844" s="125">
        <v>679.9</v>
      </c>
    </row>
    <row r="845" customHeight="1" spans="1:10">
      <c r="A845" s="5" t="s">
        <v>4735</v>
      </c>
      <c r="B845" s="6">
        <v>411282201711032</v>
      </c>
      <c r="C845" s="11" t="s">
        <v>2512</v>
      </c>
      <c r="D845" s="5" t="s">
        <v>13</v>
      </c>
      <c r="E845" s="5" t="s">
        <v>21</v>
      </c>
      <c r="F845" s="11" t="s">
        <v>2441</v>
      </c>
      <c r="G845" s="9"/>
      <c r="H845" s="9" t="s">
        <v>16</v>
      </c>
      <c r="I845" s="5" t="s">
        <v>2513</v>
      </c>
      <c r="J845" s="125">
        <v>679.9</v>
      </c>
    </row>
    <row r="846" customHeight="1" spans="1:10">
      <c r="A846" s="5" t="s">
        <v>4735</v>
      </c>
      <c r="B846" s="6">
        <v>411282201711033</v>
      </c>
      <c r="C846" s="11" t="s">
        <v>2514</v>
      </c>
      <c r="D846" s="5" t="s">
        <v>13</v>
      </c>
      <c r="E846" s="5" t="s">
        <v>21</v>
      </c>
      <c r="F846" s="11" t="s">
        <v>2441</v>
      </c>
      <c r="G846" s="9"/>
      <c r="H846" s="9" t="s">
        <v>16</v>
      </c>
      <c r="I846" s="5" t="s">
        <v>2513</v>
      </c>
      <c r="J846" s="125">
        <v>679.9</v>
      </c>
    </row>
    <row r="847" customHeight="1" spans="1:10">
      <c r="A847" s="5" t="s">
        <v>4735</v>
      </c>
      <c r="B847" s="6">
        <v>411282201711034</v>
      </c>
      <c r="C847" s="11" t="s">
        <v>2515</v>
      </c>
      <c r="D847" s="5" t="s">
        <v>13</v>
      </c>
      <c r="E847" s="5" t="s">
        <v>14</v>
      </c>
      <c r="F847" s="11" t="s">
        <v>2441</v>
      </c>
      <c r="G847" s="9"/>
      <c r="H847" s="9" t="s">
        <v>16</v>
      </c>
      <c r="I847" s="5" t="s">
        <v>2513</v>
      </c>
      <c r="J847" s="125">
        <v>679.9</v>
      </c>
    </row>
    <row r="848" customHeight="1" spans="1:10">
      <c r="A848" s="5" t="s">
        <v>2433</v>
      </c>
      <c r="B848" s="6">
        <v>411282201711035</v>
      </c>
      <c r="C848" s="33" t="s">
        <v>2516</v>
      </c>
      <c r="D848" s="5" t="s">
        <v>13</v>
      </c>
      <c r="E848" s="69" t="s">
        <v>2472</v>
      </c>
      <c r="F848" s="70" t="s">
        <v>2485</v>
      </c>
      <c r="G848" s="8">
        <v>45992</v>
      </c>
      <c r="H848" s="5" t="s">
        <v>16</v>
      </c>
      <c r="I848" s="71" t="s">
        <v>2517</v>
      </c>
      <c r="J848" s="125">
        <v>679.9</v>
      </c>
    </row>
    <row r="849" customHeight="1" spans="1:10">
      <c r="A849" s="5" t="s">
        <v>2433</v>
      </c>
      <c r="B849" s="6">
        <v>411282201711036</v>
      </c>
      <c r="C849" s="33" t="s">
        <v>2518</v>
      </c>
      <c r="D849" s="5" t="s">
        <v>13</v>
      </c>
      <c r="E849" s="69" t="s">
        <v>21</v>
      </c>
      <c r="F849" s="70" t="s">
        <v>2519</v>
      </c>
      <c r="G849" s="8">
        <v>45992</v>
      </c>
      <c r="H849" s="5" t="s">
        <v>16</v>
      </c>
      <c r="I849" s="71" t="s">
        <v>2520</v>
      </c>
      <c r="J849" s="125">
        <v>679.9</v>
      </c>
    </row>
    <row r="850" customHeight="1" spans="1:10">
      <c r="A850" s="5" t="s">
        <v>4735</v>
      </c>
      <c r="B850" s="6">
        <v>411282201711037</v>
      </c>
      <c r="C850" s="11" t="s">
        <v>2521</v>
      </c>
      <c r="D850" s="5" t="s">
        <v>13</v>
      </c>
      <c r="E850" s="5" t="s">
        <v>21</v>
      </c>
      <c r="F850" s="11" t="s">
        <v>2522</v>
      </c>
      <c r="G850" s="9"/>
      <c r="H850" s="9" t="s">
        <v>16</v>
      </c>
      <c r="I850" s="5" t="s">
        <v>2513</v>
      </c>
      <c r="J850" s="125">
        <v>679.9</v>
      </c>
    </row>
    <row r="851" customHeight="1" spans="1:10">
      <c r="A851" s="5" t="s">
        <v>4735</v>
      </c>
      <c r="B851" s="6">
        <v>411282201711038</v>
      </c>
      <c r="C851" s="11" t="s">
        <v>2523</v>
      </c>
      <c r="D851" s="5" t="s">
        <v>13</v>
      </c>
      <c r="E851" s="5" t="s">
        <v>21</v>
      </c>
      <c r="F851" s="11" t="s">
        <v>2522</v>
      </c>
      <c r="G851" s="9"/>
      <c r="H851" s="9" t="s">
        <v>16</v>
      </c>
      <c r="I851" s="5" t="s">
        <v>2513</v>
      </c>
      <c r="J851" s="125">
        <v>679.9</v>
      </c>
    </row>
    <row r="852" customHeight="1" spans="1:10">
      <c r="A852" s="5" t="s">
        <v>4735</v>
      </c>
      <c r="B852" s="6">
        <v>411282201711039</v>
      </c>
      <c r="C852" s="11" t="s">
        <v>2524</v>
      </c>
      <c r="D852" s="5" t="s">
        <v>13</v>
      </c>
      <c r="E852" s="5" t="s">
        <v>14</v>
      </c>
      <c r="F852" s="11" t="s">
        <v>2522</v>
      </c>
      <c r="G852" s="9"/>
      <c r="H852" s="9" t="s">
        <v>16</v>
      </c>
      <c r="I852" s="5" t="s">
        <v>2513</v>
      </c>
      <c r="J852" s="125">
        <v>679.9</v>
      </c>
    </row>
    <row r="853" customHeight="1" spans="1:10">
      <c r="A853" s="5" t="s">
        <v>4735</v>
      </c>
      <c r="B853" s="6">
        <v>411282201711040</v>
      </c>
      <c r="C853" s="72" t="s">
        <v>2525</v>
      </c>
      <c r="D853" s="5" t="s">
        <v>13</v>
      </c>
      <c r="E853" s="5" t="s">
        <v>21</v>
      </c>
      <c r="F853" s="73" t="s">
        <v>2526</v>
      </c>
      <c r="G853" s="9"/>
      <c r="H853" s="9" t="s">
        <v>16</v>
      </c>
      <c r="I853" s="5" t="s">
        <v>2513</v>
      </c>
      <c r="J853" s="125">
        <v>679.9</v>
      </c>
    </row>
    <row r="854" customHeight="1" spans="1:10">
      <c r="A854" s="5" t="s">
        <v>4735</v>
      </c>
      <c r="B854" s="6">
        <v>411282201711041</v>
      </c>
      <c r="C854" s="72" t="s">
        <v>2527</v>
      </c>
      <c r="D854" s="5" t="s">
        <v>13</v>
      </c>
      <c r="E854" s="5" t="s">
        <v>14</v>
      </c>
      <c r="F854" s="73" t="s">
        <v>2526</v>
      </c>
      <c r="G854" s="9"/>
      <c r="H854" s="9" t="s">
        <v>16</v>
      </c>
      <c r="I854" s="5" t="s">
        <v>2513</v>
      </c>
      <c r="J854" s="125">
        <v>679.9</v>
      </c>
    </row>
    <row r="855" customHeight="1" spans="1:10">
      <c r="A855" s="5" t="s">
        <v>2433</v>
      </c>
      <c r="B855" s="6">
        <v>411282201711301</v>
      </c>
      <c r="C855" s="5" t="s">
        <v>2528</v>
      </c>
      <c r="D855" s="5" t="s">
        <v>13</v>
      </c>
      <c r="E855" s="5" t="s">
        <v>21</v>
      </c>
      <c r="F855" s="5" t="s">
        <v>2529</v>
      </c>
      <c r="G855" s="9">
        <v>42826</v>
      </c>
      <c r="H855" s="9" t="s">
        <v>88</v>
      </c>
      <c r="I855" s="5" t="s">
        <v>2530</v>
      </c>
      <c r="J855" s="125">
        <v>679.9</v>
      </c>
    </row>
    <row r="856" customHeight="1" spans="1:10">
      <c r="A856" s="5" t="s">
        <v>2433</v>
      </c>
      <c r="B856" s="6">
        <v>411282201711302</v>
      </c>
      <c r="C856" s="5" t="s">
        <v>2531</v>
      </c>
      <c r="D856" s="5" t="s">
        <v>26</v>
      </c>
      <c r="E856" s="5" t="s">
        <v>21</v>
      </c>
      <c r="F856" s="11" t="s">
        <v>2522</v>
      </c>
      <c r="G856" s="8">
        <v>45566</v>
      </c>
      <c r="H856" s="5" t="s">
        <v>88</v>
      </c>
      <c r="I856" s="18" t="s">
        <v>2532</v>
      </c>
      <c r="J856" s="125">
        <v>679.9</v>
      </c>
    </row>
    <row r="857" customHeight="1" spans="1:10">
      <c r="A857" s="5" t="s">
        <v>2433</v>
      </c>
      <c r="B857" s="6">
        <v>411282201711303</v>
      </c>
      <c r="C857" s="5" t="s">
        <v>2533</v>
      </c>
      <c r="D857" s="5" t="s">
        <v>13</v>
      </c>
      <c r="E857" s="5" t="s">
        <v>14</v>
      </c>
      <c r="F857" s="5" t="s">
        <v>2534</v>
      </c>
      <c r="G857" s="9">
        <v>43374</v>
      </c>
      <c r="H857" s="9" t="s">
        <v>88</v>
      </c>
      <c r="I857" s="5" t="s">
        <v>2535</v>
      </c>
      <c r="J857" s="125">
        <v>679.9</v>
      </c>
    </row>
    <row r="858" customHeight="1" spans="1:10">
      <c r="A858" s="5" t="s">
        <v>2433</v>
      </c>
      <c r="B858" s="6">
        <v>411282201711304</v>
      </c>
      <c r="C858" s="5" t="s">
        <v>2536</v>
      </c>
      <c r="D858" s="5" t="s">
        <v>13</v>
      </c>
      <c r="E858" s="5" t="s">
        <v>2472</v>
      </c>
      <c r="F858" s="5" t="s">
        <v>2537</v>
      </c>
      <c r="G858" s="8">
        <v>45839</v>
      </c>
      <c r="H858" s="9" t="s">
        <v>88</v>
      </c>
      <c r="I858" s="11" t="s">
        <v>2538</v>
      </c>
      <c r="J858" s="125">
        <v>679.9</v>
      </c>
    </row>
    <row r="859" customHeight="1" spans="1:10">
      <c r="A859" s="5" t="s">
        <v>2433</v>
      </c>
      <c r="B859" s="6">
        <v>411282201711305</v>
      </c>
      <c r="C859" s="5" t="s">
        <v>2539</v>
      </c>
      <c r="D859" s="5" t="s">
        <v>13</v>
      </c>
      <c r="E859" s="5" t="s">
        <v>14</v>
      </c>
      <c r="F859" s="5" t="s">
        <v>2540</v>
      </c>
      <c r="G859" s="9">
        <v>42795</v>
      </c>
      <c r="H859" s="9" t="s">
        <v>88</v>
      </c>
      <c r="I859" s="5" t="s">
        <v>2541</v>
      </c>
      <c r="J859" s="125">
        <v>679.9</v>
      </c>
    </row>
    <row r="860" customHeight="1" spans="1:10">
      <c r="A860" s="5" t="s">
        <v>2433</v>
      </c>
      <c r="B860" s="6">
        <v>411282201711306</v>
      </c>
      <c r="C860" s="5" t="s">
        <v>2542</v>
      </c>
      <c r="D860" s="5" t="s">
        <v>26</v>
      </c>
      <c r="E860" s="5" t="s">
        <v>14</v>
      </c>
      <c r="F860" s="5" t="s">
        <v>2543</v>
      </c>
      <c r="G860" s="9">
        <v>43466</v>
      </c>
      <c r="H860" s="9" t="s">
        <v>88</v>
      </c>
      <c r="I860" s="5" t="s">
        <v>2544</v>
      </c>
      <c r="J860" s="125">
        <v>679.9</v>
      </c>
    </row>
    <row r="861" customHeight="1" spans="1:10">
      <c r="A861" s="5" t="s">
        <v>2433</v>
      </c>
      <c r="B861" s="6">
        <v>411282201711307</v>
      </c>
      <c r="C861" s="18" t="s">
        <v>2545</v>
      </c>
      <c r="D861" s="5" t="s">
        <v>13</v>
      </c>
      <c r="E861" s="5" t="s">
        <v>14</v>
      </c>
      <c r="F861" s="11" t="s">
        <v>2476</v>
      </c>
      <c r="G861" s="8">
        <v>44593</v>
      </c>
      <c r="H861" s="9" t="s">
        <v>88</v>
      </c>
      <c r="I861" s="18" t="s">
        <v>2477</v>
      </c>
      <c r="J861" s="125">
        <v>679.9</v>
      </c>
    </row>
    <row r="862" customHeight="1" spans="1:10">
      <c r="A862" s="5" t="s">
        <v>2433</v>
      </c>
      <c r="B862" s="6">
        <v>411282201711308</v>
      </c>
      <c r="C862" s="5" t="s">
        <v>2546</v>
      </c>
      <c r="D862" s="5" t="s">
        <v>13</v>
      </c>
      <c r="E862" s="5" t="s">
        <v>21</v>
      </c>
      <c r="F862" s="5" t="s">
        <v>2547</v>
      </c>
      <c r="G862" s="9">
        <v>42795</v>
      </c>
      <c r="H862" s="9" t="s">
        <v>88</v>
      </c>
      <c r="I862" s="5" t="s">
        <v>2548</v>
      </c>
      <c r="J862" s="125">
        <v>679.9</v>
      </c>
    </row>
    <row r="863" customHeight="1" spans="1:10">
      <c r="A863" s="5" t="s">
        <v>2433</v>
      </c>
      <c r="B863" s="6">
        <v>411282201711309</v>
      </c>
      <c r="C863" s="5" t="s">
        <v>2549</v>
      </c>
      <c r="D863" s="5" t="s">
        <v>13</v>
      </c>
      <c r="E863" s="5" t="s">
        <v>14</v>
      </c>
      <c r="F863" s="5" t="s">
        <v>2550</v>
      </c>
      <c r="G863" s="9">
        <v>42795</v>
      </c>
      <c r="H863" s="9" t="s">
        <v>88</v>
      </c>
      <c r="I863" s="5" t="s">
        <v>2551</v>
      </c>
      <c r="J863" s="125">
        <v>679.9</v>
      </c>
    </row>
    <row r="864" customHeight="1" spans="1:10">
      <c r="A864" s="5" t="s">
        <v>2433</v>
      </c>
      <c r="B864" s="6">
        <v>411282201711310</v>
      </c>
      <c r="C864" s="11" t="s">
        <v>2552</v>
      </c>
      <c r="D864" s="5" t="s">
        <v>13</v>
      </c>
      <c r="E864" s="5" t="s">
        <v>21</v>
      </c>
      <c r="F864" s="11" t="s">
        <v>2455</v>
      </c>
      <c r="G864" s="8">
        <v>44986</v>
      </c>
      <c r="H864" s="9" t="s">
        <v>88</v>
      </c>
      <c r="I864" s="18" t="s">
        <v>2553</v>
      </c>
      <c r="J864" s="125">
        <v>679.9</v>
      </c>
    </row>
    <row r="865" customHeight="1" spans="1:10">
      <c r="A865" s="5" t="s">
        <v>2433</v>
      </c>
      <c r="B865" s="6">
        <v>411282201711311</v>
      </c>
      <c r="C865" s="5" t="s">
        <v>2554</v>
      </c>
      <c r="D865" s="5" t="s">
        <v>13</v>
      </c>
      <c r="E865" s="5" t="s">
        <v>14</v>
      </c>
      <c r="F865" s="5" t="s">
        <v>2555</v>
      </c>
      <c r="G865" s="9">
        <v>42795</v>
      </c>
      <c r="H865" s="9" t="s">
        <v>88</v>
      </c>
      <c r="I865" s="5" t="s">
        <v>2556</v>
      </c>
      <c r="J865" s="125">
        <v>679.9</v>
      </c>
    </row>
    <row r="866" customHeight="1" spans="1:10">
      <c r="A866" s="5" t="s">
        <v>2433</v>
      </c>
      <c r="B866" s="128" t="s">
        <v>2557</v>
      </c>
      <c r="C866" s="11" t="s">
        <v>2558</v>
      </c>
      <c r="D866" s="11" t="s">
        <v>26</v>
      </c>
      <c r="E866" s="5" t="s">
        <v>14</v>
      </c>
      <c r="F866" s="11" t="s">
        <v>2559</v>
      </c>
      <c r="G866" s="8">
        <v>44593</v>
      </c>
      <c r="H866" s="9" t="s">
        <v>88</v>
      </c>
      <c r="I866" s="11" t="s">
        <v>2560</v>
      </c>
      <c r="J866" s="125">
        <v>679.9</v>
      </c>
    </row>
    <row r="867" customHeight="1" spans="1:10">
      <c r="A867" s="5" t="s">
        <v>2433</v>
      </c>
      <c r="B867" s="128" t="s">
        <v>2561</v>
      </c>
      <c r="C867" s="5" t="s">
        <v>2562</v>
      </c>
      <c r="D867" s="5" t="s">
        <v>13</v>
      </c>
      <c r="E867" s="11" t="s">
        <v>2472</v>
      </c>
      <c r="F867" s="5" t="s">
        <v>2563</v>
      </c>
      <c r="G867" s="8">
        <v>45689</v>
      </c>
      <c r="H867" s="5" t="s">
        <v>88</v>
      </c>
      <c r="I867" s="18" t="s">
        <v>2564</v>
      </c>
      <c r="J867" s="125">
        <v>679.9</v>
      </c>
    </row>
    <row r="868" customHeight="1" spans="1:10">
      <c r="A868" s="5" t="s">
        <v>2433</v>
      </c>
      <c r="B868" s="6">
        <v>411282201711314</v>
      </c>
      <c r="C868" s="18" t="s">
        <v>2565</v>
      </c>
      <c r="D868" s="5" t="s">
        <v>13</v>
      </c>
      <c r="E868" s="5" t="s">
        <v>14</v>
      </c>
      <c r="F868" s="11" t="s">
        <v>2566</v>
      </c>
      <c r="G868" s="8">
        <v>44652</v>
      </c>
      <c r="H868" s="9" t="s">
        <v>88</v>
      </c>
      <c r="I868" s="18" t="s">
        <v>2567</v>
      </c>
      <c r="J868" s="125">
        <v>679.9</v>
      </c>
    </row>
    <row r="869" customHeight="1" spans="1:10">
      <c r="A869" s="5" t="s">
        <v>2433</v>
      </c>
      <c r="B869" s="6">
        <v>411282201711315</v>
      </c>
      <c r="C869" s="5" t="s">
        <v>2568</v>
      </c>
      <c r="D869" s="5" t="s">
        <v>26</v>
      </c>
      <c r="E869" s="5" t="s">
        <v>21</v>
      </c>
      <c r="F869" s="5" t="s">
        <v>2569</v>
      </c>
      <c r="G869" s="9">
        <v>42795</v>
      </c>
      <c r="H869" s="9" t="s">
        <v>88</v>
      </c>
      <c r="I869" s="5" t="s">
        <v>2570</v>
      </c>
      <c r="J869" s="125">
        <v>679.9</v>
      </c>
    </row>
    <row r="870" customHeight="1" spans="1:10">
      <c r="A870" s="5" t="s">
        <v>2433</v>
      </c>
      <c r="B870" s="6">
        <v>411282201711316</v>
      </c>
      <c r="C870" s="5" t="s">
        <v>2571</v>
      </c>
      <c r="D870" s="5" t="s">
        <v>13</v>
      </c>
      <c r="E870" s="5" t="s">
        <v>21</v>
      </c>
      <c r="F870" s="5" t="s">
        <v>2572</v>
      </c>
      <c r="G870" s="9">
        <v>42795</v>
      </c>
      <c r="H870" s="9" t="s">
        <v>88</v>
      </c>
      <c r="I870" s="5" t="s">
        <v>2573</v>
      </c>
      <c r="J870" s="125">
        <v>679.9</v>
      </c>
    </row>
    <row r="871" customHeight="1" spans="1:10">
      <c r="A871" s="5" t="s">
        <v>2433</v>
      </c>
      <c r="B871" s="128" t="s">
        <v>2574</v>
      </c>
      <c r="C871" s="11" t="s">
        <v>2575</v>
      </c>
      <c r="D871" s="11" t="s">
        <v>13</v>
      </c>
      <c r="E871" s="5" t="s">
        <v>14</v>
      </c>
      <c r="F871" s="11" t="s">
        <v>2576</v>
      </c>
      <c r="G871" s="8">
        <v>44652</v>
      </c>
      <c r="H871" s="9" t="s">
        <v>88</v>
      </c>
      <c r="I871" s="11" t="s">
        <v>2577</v>
      </c>
      <c r="J871" s="125">
        <v>679.9</v>
      </c>
    </row>
    <row r="872" customHeight="1" spans="1:10">
      <c r="A872" s="5" t="s">
        <v>2433</v>
      </c>
      <c r="B872" s="6">
        <v>411282201711318</v>
      </c>
      <c r="C872" s="5" t="s">
        <v>2578</v>
      </c>
      <c r="D872" s="5" t="s">
        <v>13</v>
      </c>
      <c r="E872" s="5" t="s">
        <v>14</v>
      </c>
      <c r="F872" s="5" t="s">
        <v>2579</v>
      </c>
      <c r="G872" s="9">
        <v>42795</v>
      </c>
      <c r="H872" s="9" t="s">
        <v>88</v>
      </c>
      <c r="I872" s="5" t="s">
        <v>2580</v>
      </c>
      <c r="J872" s="125">
        <v>679.9</v>
      </c>
    </row>
    <row r="873" customHeight="1" spans="1:10">
      <c r="A873" s="5" t="s">
        <v>2433</v>
      </c>
      <c r="B873" s="6">
        <v>411282201711319</v>
      </c>
      <c r="C873" s="18" t="s">
        <v>2581</v>
      </c>
      <c r="D873" s="5" t="s">
        <v>13</v>
      </c>
      <c r="E873" s="5" t="s">
        <v>14</v>
      </c>
      <c r="F873" s="11" t="s">
        <v>2582</v>
      </c>
      <c r="G873" s="8">
        <v>44562</v>
      </c>
      <c r="H873" s="9" t="s">
        <v>88</v>
      </c>
      <c r="I873" s="18" t="s">
        <v>2583</v>
      </c>
      <c r="J873" s="125">
        <v>679.9</v>
      </c>
    </row>
    <row r="874" customHeight="1" spans="1:10">
      <c r="A874" s="5" t="s">
        <v>2433</v>
      </c>
      <c r="B874" s="6">
        <v>411282201711320</v>
      </c>
      <c r="C874" s="5" t="s">
        <v>2584</v>
      </c>
      <c r="D874" s="5" t="s">
        <v>13</v>
      </c>
      <c r="E874" s="5" t="s">
        <v>2472</v>
      </c>
      <c r="F874" s="5" t="s">
        <v>2585</v>
      </c>
      <c r="G874" s="8">
        <v>45627</v>
      </c>
      <c r="H874" s="9" t="s">
        <v>88</v>
      </c>
      <c r="I874" s="18" t="s">
        <v>2586</v>
      </c>
      <c r="J874" s="125">
        <v>679.9</v>
      </c>
    </row>
    <row r="875" customHeight="1" spans="1:10">
      <c r="A875" s="5" t="s">
        <v>2433</v>
      </c>
      <c r="B875" s="6">
        <v>411282201711321</v>
      </c>
      <c r="C875" s="5" t="s">
        <v>2587</v>
      </c>
      <c r="D875" s="5" t="s">
        <v>13</v>
      </c>
      <c r="E875" s="5" t="s">
        <v>14</v>
      </c>
      <c r="F875" s="5" t="s">
        <v>2510</v>
      </c>
      <c r="G875" s="9">
        <v>42795</v>
      </c>
      <c r="H875" s="9" t="s">
        <v>88</v>
      </c>
      <c r="I875" s="5" t="s">
        <v>2588</v>
      </c>
      <c r="J875" s="125">
        <v>679.9</v>
      </c>
    </row>
    <row r="876" customHeight="1" spans="1:10">
      <c r="A876" s="5" t="s">
        <v>2433</v>
      </c>
      <c r="B876" s="6">
        <v>411282201711322</v>
      </c>
      <c r="C876" s="5" t="s">
        <v>2589</v>
      </c>
      <c r="D876" s="5" t="s">
        <v>13</v>
      </c>
      <c r="E876" s="5" t="s">
        <v>21</v>
      </c>
      <c r="F876" s="5" t="s">
        <v>2590</v>
      </c>
      <c r="G876" s="9">
        <v>42795</v>
      </c>
      <c r="H876" s="9" t="s">
        <v>88</v>
      </c>
      <c r="I876" s="5" t="s">
        <v>2591</v>
      </c>
      <c r="J876" s="125">
        <v>679.9</v>
      </c>
    </row>
    <row r="877" customHeight="1" spans="1:10">
      <c r="A877" s="5" t="s">
        <v>2433</v>
      </c>
      <c r="B877" s="6">
        <v>411282201711323</v>
      </c>
      <c r="C877" s="5" t="s">
        <v>2592</v>
      </c>
      <c r="D877" s="5" t="s">
        <v>13</v>
      </c>
      <c r="E877" s="5" t="s">
        <v>2472</v>
      </c>
      <c r="F877" s="5" t="s">
        <v>2593</v>
      </c>
      <c r="G877" s="8">
        <v>45839</v>
      </c>
      <c r="H877" s="9" t="s">
        <v>88</v>
      </c>
      <c r="I877" s="18" t="s">
        <v>2594</v>
      </c>
      <c r="J877" s="125">
        <v>679.9</v>
      </c>
    </row>
    <row r="878" customHeight="1" spans="1:10">
      <c r="A878" s="5" t="s">
        <v>2433</v>
      </c>
      <c r="B878" s="6">
        <v>411282201711324</v>
      </c>
      <c r="C878" s="5" t="s">
        <v>2595</v>
      </c>
      <c r="D878" s="5" t="s">
        <v>26</v>
      </c>
      <c r="E878" s="5" t="s">
        <v>2596</v>
      </c>
      <c r="F878" s="5" t="s">
        <v>2543</v>
      </c>
      <c r="G878" s="9">
        <v>43466</v>
      </c>
      <c r="H878" s="9" t="s">
        <v>88</v>
      </c>
      <c r="I878" s="5" t="s">
        <v>2544</v>
      </c>
      <c r="J878" s="125">
        <v>679.9</v>
      </c>
    </row>
    <row r="879" customHeight="1" spans="1:10">
      <c r="A879" s="5" t="s">
        <v>2433</v>
      </c>
      <c r="B879" s="6">
        <v>411282201711325</v>
      </c>
      <c r="C879" s="5" t="s">
        <v>2597</v>
      </c>
      <c r="D879" s="5" t="s">
        <v>26</v>
      </c>
      <c r="E879" s="5" t="s">
        <v>14</v>
      </c>
      <c r="F879" s="5" t="s">
        <v>2543</v>
      </c>
      <c r="G879" s="9">
        <v>43467</v>
      </c>
      <c r="H879" s="9" t="s">
        <v>88</v>
      </c>
      <c r="I879" s="5" t="s">
        <v>2544</v>
      </c>
      <c r="J879" s="125">
        <v>679.9</v>
      </c>
    </row>
    <row r="880" customHeight="1" spans="1:10">
      <c r="A880" s="5" t="s">
        <v>2433</v>
      </c>
      <c r="B880" s="6">
        <v>411282201711326</v>
      </c>
      <c r="C880" s="33" t="s">
        <v>2598</v>
      </c>
      <c r="D880" s="5" t="s">
        <v>13</v>
      </c>
      <c r="E880" s="69" t="s">
        <v>2472</v>
      </c>
      <c r="F880" s="70" t="s">
        <v>2599</v>
      </c>
      <c r="G880" s="8">
        <v>45962</v>
      </c>
      <c r="H880" s="5" t="s">
        <v>88</v>
      </c>
      <c r="I880" s="71" t="s">
        <v>2600</v>
      </c>
      <c r="J880" s="125">
        <v>679.9</v>
      </c>
    </row>
    <row r="881" customHeight="1" spans="1:10">
      <c r="A881" s="5" t="s">
        <v>2433</v>
      </c>
      <c r="B881" s="6">
        <v>411282201711327</v>
      </c>
      <c r="C881" s="18" t="s">
        <v>2601</v>
      </c>
      <c r="D881" s="5" t="s">
        <v>13</v>
      </c>
      <c r="E881" s="5" t="s">
        <v>21</v>
      </c>
      <c r="F881" s="11" t="s">
        <v>2602</v>
      </c>
      <c r="G881" s="8">
        <v>44805</v>
      </c>
      <c r="H881" s="9" t="s">
        <v>88</v>
      </c>
      <c r="I881" s="18" t="s">
        <v>2603</v>
      </c>
      <c r="J881" s="125">
        <v>679.9</v>
      </c>
    </row>
    <row r="882" customHeight="1" spans="1:10">
      <c r="A882" s="5" t="s">
        <v>2433</v>
      </c>
      <c r="B882" s="130" t="s">
        <v>2604</v>
      </c>
      <c r="C882" s="18" t="s">
        <v>2605</v>
      </c>
      <c r="D882" s="5" t="s">
        <v>26</v>
      </c>
      <c r="E882" s="5" t="s">
        <v>14</v>
      </c>
      <c r="F882" s="5" t="s">
        <v>2606</v>
      </c>
      <c r="G882" s="8">
        <v>44409</v>
      </c>
      <c r="H882" s="9" t="s">
        <v>88</v>
      </c>
      <c r="I882" s="18" t="s">
        <v>2607</v>
      </c>
      <c r="J882" s="125">
        <v>679.9</v>
      </c>
    </row>
    <row r="883" customHeight="1" spans="1:10">
      <c r="A883" s="5" t="s">
        <v>2433</v>
      </c>
      <c r="B883" s="6">
        <v>411282201711329</v>
      </c>
      <c r="C883" s="5" t="s">
        <v>2608</v>
      </c>
      <c r="D883" s="5" t="s">
        <v>13</v>
      </c>
      <c r="E883" s="5" t="s">
        <v>14</v>
      </c>
      <c r="F883" s="5" t="s">
        <v>2609</v>
      </c>
      <c r="G883" s="9">
        <v>42795</v>
      </c>
      <c r="H883" s="9" t="s">
        <v>88</v>
      </c>
      <c r="I883" s="5" t="s">
        <v>2610</v>
      </c>
      <c r="J883" s="125">
        <v>679.9</v>
      </c>
    </row>
    <row r="884" customHeight="1" spans="1:10">
      <c r="A884" s="5" t="s">
        <v>2433</v>
      </c>
      <c r="B884" s="6">
        <v>411282201711330</v>
      </c>
      <c r="C884" s="5" t="s">
        <v>2611</v>
      </c>
      <c r="D884" s="5" t="s">
        <v>26</v>
      </c>
      <c r="E884" s="5" t="s">
        <v>14</v>
      </c>
      <c r="F884" s="5" t="s">
        <v>2612</v>
      </c>
      <c r="G884" s="9">
        <v>43831</v>
      </c>
      <c r="H884" s="9" t="s">
        <v>88</v>
      </c>
      <c r="I884" s="5" t="s">
        <v>2613</v>
      </c>
      <c r="J884" s="125">
        <v>679.9</v>
      </c>
    </row>
    <row r="885" customHeight="1" spans="1:10">
      <c r="A885" s="5" t="s">
        <v>2433</v>
      </c>
      <c r="B885" s="6">
        <v>411282201711331</v>
      </c>
      <c r="C885" s="5" t="s">
        <v>2614</v>
      </c>
      <c r="D885" s="5" t="s">
        <v>26</v>
      </c>
      <c r="E885" s="5" t="s">
        <v>21</v>
      </c>
      <c r="F885" s="5" t="s">
        <v>2615</v>
      </c>
      <c r="G885" s="9">
        <v>44136</v>
      </c>
      <c r="H885" s="9" t="s">
        <v>88</v>
      </c>
      <c r="I885" s="5" t="s">
        <v>2616</v>
      </c>
      <c r="J885" s="125">
        <v>679.9</v>
      </c>
    </row>
    <row r="886" customHeight="1" spans="1:10">
      <c r="A886" s="5" t="s">
        <v>2433</v>
      </c>
      <c r="B886" s="6">
        <v>411282201711332</v>
      </c>
      <c r="C886" s="5" t="s">
        <v>2617</v>
      </c>
      <c r="D886" s="5" t="s">
        <v>13</v>
      </c>
      <c r="E886" s="5" t="s">
        <v>21</v>
      </c>
      <c r="F886" s="5" t="s">
        <v>2618</v>
      </c>
      <c r="G886" s="9">
        <v>42795</v>
      </c>
      <c r="H886" s="9" t="s">
        <v>88</v>
      </c>
      <c r="I886" s="5" t="s">
        <v>2619</v>
      </c>
      <c r="J886" s="125">
        <v>679.9</v>
      </c>
    </row>
    <row r="887" customHeight="1" spans="1:10">
      <c r="A887" s="5" t="s">
        <v>2433</v>
      </c>
      <c r="B887" s="6">
        <v>411282201711333</v>
      </c>
      <c r="C887" s="5" t="s">
        <v>2620</v>
      </c>
      <c r="D887" s="5" t="s">
        <v>13</v>
      </c>
      <c r="E887" s="5" t="s">
        <v>21</v>
      </c>
      <c r="F887" s="5" t="s">
        <v>2621</v>
      </c>
      <c r="G887" s="9">
        <v>42795</v>
      </c>
      <c r="H887" s="9" t="s">
        <v>88</v>
      </c>
      <c r="I887" s="5" t="s">
        <v>2622</v>
      </c>
      <c r="J887" s="125">
        <v>679.9</v>
      </c>
    </row>
    <row r="888" customHeight="1" spans="1:10">
      <c r="A888" s="5" t="s">
        <v>2433</v>
      </c>
      <c r="B888" s="6">
        <v>411282201711334</v>
      </c>
      <c r="C888" s="11" t="s">
        <v>2623</v>
      </c>
      <c r="D888" s="5" t="s">
        <v>13</v>
      </c>
      <c r="E888" s="5" t="s">
        <v>21</v>
      </c>
      <c r="F888" s="11" t="s">
        <v>2624</v>
      </c>
      <c r="G888" s="8">
        <v>45231</v>
      </c>
      <c r="H888" s="9" t="s">
        <v>88</v>
      </c>
      <c r="I888" s="18" t="s">
        <v>2625</v>
      </c>
      <c r="J888" s="125">
        <v>679.9</v>
      </c>
    </row>
    <row r="889" customHeight="1" spans="1:10">
      <c r="A889" s="5" t="s">
        <v>2433</v>
      </c>
      <c r="B889" s="6">
        <v>411282201711335</v>
      </c>
      <c r="C889" s="5" t="s">
        <v>2626</v>
      </c>
      <c r="D889" s="5" t="s">
        <v>13</v>
      </c>
      <c r="E889" s="5" t="s">
        <v>21</v>
      </c>
      <c r="F889" s="5" t="s">
        <v>2621</v>
      </c>
      <c r="G889" s="9">
        <v>42795</v>
      </c>
      <c r="H889" s="9" t="s">
        <v>88</v>
      </c>
      <c r="I889" s="5" t="s">
        <v>2627</v>
      </c>
      <c r="J889" s="125">
        <v>679.9</v>
      </c>
    </row>
    <row r="890" customHeight="1" spans="1:10">
      <c r="A890" s="5" t="s">
        <v>2433</v>
      </c>
      <c r="B890" s="6">
        <v>411282201711336</v>
      </c>
      <c r="C890" s="5" t="s">
        <v>346</v>
      </c>
      <c r="D890" s="5" t="s">
        <v>13</v>
      </c>
      <c r="E890" s="5" t="s">
        <v>21</v>
      </c>
      <c r="F890" s="5" t="s">
        <v>2446</v>
      </c>
      <c r="G890" s="9">
        <v>42795</v>
      </c>
      <c r="H890" s="9" t="s">
        <v>88</v>
      </c>
      <c r="I890" s="5" t="s">
        <v>2628</v>
      </c>
      <c r="J890" s="125">
        <v>679.9</v>
      </c>
    </row>
    <row r="891" customHeight="1" spans="1:10">
      <c r="A891" s="5" t="s">
        <v>2433</v>
      </c>
      <c r="B891" s="6">
        <v>411282201711337</v>
      </c>
      <c r="C891" s="11" t="s">
        <v>2629</v>
      </c>
      <c r="D891" s="5" t="s">
        <v>13</v>
      </c>
      <c r="E891" s="5" t="s">
        <v>21</v>
      </c>
      <c r="F891" s="11" t="s">
        <v>2630</v>
      </c>
      <c r="G891" s="8">
        <v>45261</v>
      </c>
      <c r="H891" s="9" t="s">
        <v>88</v>
      </c>
      <c r="I891" s="18" t="s">
        <v>2625</v>
      </c>
      <c r="J891" s="125">
        <v>679.9</v>
      </c>
    </row>
    <row r="892" customHeight="1" spans="1:10">
      <c r="A892" s="5" t="s">
        <v>2433</v>
      </c>
      <c r="B892" s="6">
        <v>411282201711338</v>
      </c>
      <c r="C892" s="18" t="s">
        <v>2631</v>
      </c>
      <c r="D892" s="5" t="s">
        <v>13</v>
      </c>
      <c r="E892" s="5" t="s">
        <v>14</v>
      </c>
      <c r="F892" s="11" t="s">
        <v>2632</v>
      </c>
      <c r="G892" s="8">
        <v>44440</v>
      </c>
      <c r="H892" s="9" t="s">
        <v>88</v>
      </c>
      <c r="I892" s="18" t="s">
        <v>2633</v>
      </c>
      <c r="J892" s="125">
        <v>679.9</v>
      </c>
    </row>
    <row r="893" customHeight="1" spans="1:10">
      <c r="A893" s="5" t="s">
        <v>2433</v>
      </c>
      <c r="B893" s="6">
        <v>411282201711339</v>
      </c>
      <c r="C893" s="5" t="s">
        <v>2634</v>
      </c>
      <c r="D893" s="5" t="s">
        <v>26</v>
      </c>
      <c r="E893" s="5" t="s">
        <v>21</v>
      </c>
      <c r="F893" s="5" t="s">
        <v>2438</v>
      </c>
      <c r="G893" s="9">
        <v>42795</v>
      </c>
      <c r="H893" s="9" t="s">
        <v>88</v>
      </c>
      <c r="I893" s="5" t="s">
        <v>2500</v>
      </c>
      <c r="J893" s="125">
        <v>679.9</v>
      </c>
    </row>
    <row r="894" customHeight="1" spans="1:10">
      <c r="A894" s="5" t="s">
        <v>2433</v>
      </c>
      <c r="B894" s="128" t="s">
        <v>2635</v>
      </c>
      <c r="C894" s="11" t="s">
        <v>2636</v>
      </c>
      <c r="D894" s="11" t="s">
        <v>13</v>
      </c>
      <c r="E894" s="5" t="s">
        <v>14</v>
      </c>
      <c r="F894" s="11" t="s">
        <v>2637</v>
      </c>
      <c r="G894" s="8">
        <v>44562</v>
      </c>
      <c r="H894" s="9" t="s">
        <v>88</v>
      </c>
      <c r="I894" s="11" t="s">
        <v>2638</v>
      </c>
      <c r="J894" s="125">
        <v>679.9</v>
      </c>
    </row>
    <row r="895" customHeight="1" spans="1:10">
      <c r="A895" s="5" t="s">
        <v>2433</v>
      </c>
      <c r="B895" s="6">
        <v>411282201711341</v>
      </c>
      <c r="C895" s="5" t="s">
        <v>2639</v>
      </c>
      <c r="D895" s="5" t="s">
        <v>13</v>
      </c>
      <c r="E895" s="5" t="s">
        <v>14</v>
      </c>
      <c r="F895" s="5" t="s">
        <v>2640</v>
      </c>
      <c r="G895" s="9">
        <v>42795</v>
      </c>
      <c r="H895" s="9" t="s">
        <v>88</v>
      </c>
      <c r="I895" s="5" t="s">
        <v>2641</v>
      </c>
      <c r="J895" s="125">
        <v>679.9</v>
      </c>
    </row>
    <row r="896" customHeight="1" spans="1:10">
      <c r="A896" s="5" t="s">
        <v>2433</v>
      </c>
      <c r="B896" s="6">
        <v>411282201711342</v>
      </c>
      <c r="C896" s="33" t="s">
        <v>2642</v>
      </c>
      <c r="D896" s="5" t="s">
        <v>13</v>
      </c>
      <c r="E896" s="69" t="s">
        <v>2472</v>
      </c>
      <c r="F896" s="5" t="s">
        <v>2643</v>
      </c>
      <c r="G896" s="8">
        <v>45901</v>
      </c>
      <c r="H896" s="9" t="s">
        <v>88</v>
      </c>
      <c r="I896" s="18" t="s">
        <v>2644</v>
      </c>
      <c r="J896" s="125">
        <v>679.9</v>
      </c>
    </row>
    <row r="897" customHeight="1" spans="1:10">
      <c r="A897" s="5" t="s">
        <v>2433</v>
      </c>
      <c r="B897" s="6">
        <v>411282201711343</v>
      </c>
      <c r="C897" s="11" t="s">
        <v>2645</v>
      </c>
      <c r="D897" s="11" t="s">
        <v>13</v>
      </c>
      <c r="E897" s="5" t="s">
        <v>14</v>
      </c>
      <c r="F897" s="11" t="s">
        <v>2646</v>
      </c>
      <c r="G897" s="8">
        <v>44562</v>
      </c>
      <c r="H897" s="9" t="s">
        <v>88</v>
      </c>
      <c r="I897" s="11" t="s">
        <v>2647</v>
      </c>
      <c r="J897" s="125">
        <v>679.9</v>
      </c>
    </row>
    <row r="898" customHeight="1" spans="1:10">
      <c r="A898" s="5" t="s">
        <v>2433</v>
      </c>
      <c r="B898" s="6">
        <v>411282201711344</v>
      </c>
      <c r="C898" s="11" t="s">
        <v>2648</v>
      </c>
      <c r="D898" s="11" t="s">
        <v>26</v>
      </c>
      <c r="E898" s="5" t="s">
        <v>14</v>
      </c>
      <c r="F898" s="11" t="s">
        <v>2649</v>
      </c>
      <c r="G898" s="8">
        <v>44562</v>
      </c>
      <c r="H898" s="9" t="s">
        <v>88</v>
      </c>
      <c r="I898" s="11" t="s">
        <v>2650</v>
      </c>
      <c r="J898" s="125">
        <v>679.9</v>
      </c>
    </row>
    <row r="899" customHeight="1" spans="1:10">
      <c r="A899" s="5" t="s">
        <v>2433</v>
      </c>
      <c r="B899" s="6">
        <v>411282201711345</v>
      </c>
      <c r="C899" s="5" t="s">
        <v>2651</v>
      </c>
      <c r="D899" s="5" t="s">
        <v>13</v>
      </c>
      <c r="E899" s="5" t="s">
        <v>21</v>
      </c>
      <c r="F899" s="5" t="s">
        <v>2652</v>
      </c>
      <c r="G899" s="9">
        <v>42795</v>
      </c>
      <c r="H899" s="9" t="s">
        <v>88</v>
      </c>
      <c r="I899" s="5" t="s">
        <v>2653</v>
      </c>
      <c r="J899" s="125">
        <v>679.9</v>
      </c>
    </row>
    <row r="900" customHeight="1" spans="1:10">
      <c r="A900" s="5" t="s">
        <v>2433</v>
      </c>
      <c r="B900" s="6">
        <v>411282201711346</v>
      </c>
      <c r="C900" s="5" t="s">
        <v>2654</v>
      </c>
      <c r="D900" s="5" t="s">
        <v>13</v>
      </c>
      <c r="E900" s="5" t="s">
        <v>14</v>
      </c>
      <c r="F900" s="5" t="s">
        <v>2655</v>
      </c>
      <c r="G900" s="9">
        <v>42795</v>
      </c>
      <c r="H900" s="9" t="s">
        <v>88</v>
      </c>
      <c r="I900" s="5" t="s">
        <v>2656</v>
      </c>
      <c r="J900" s="125">
        <v>679.9</v>
      </c>
    </row>
    <row r="901" customHeight="1" spans="1:10">
      <c r="A901" s="5" t="s">
        <v>2433</v>
      </c>
      <c r="B901" s="6">
        <v>411282201711347</v>
      </c>
      <c r="C901" s="5" t="s">
        <v>2657</v>
      </c>
      <c r="D901" s="5" t="s">
        <v>13</v>
      </c>
      <c r="E901" s="5" t="s">
        <v>14</v>
      </c>
      <c r="F901" s="5" t="s">
        <v>2658</v>
      </c>
      <c r="G901" s="9">
        <v>42795</v>
      </c>
      <c r="H901" s="9" t="s">
        <v>88</v>
      </c>
      <c r="I901" s="5" t="s">
        <v>2659</v>
      </c>
      <c r="J901" s="125">
        <v>679.9</v>
      </c>
    </row>
    <row r="902" customHeight="1" spans="1:10">
      <c r="A902" s="5" t="s">
        <v>2433</v>
      </c>
      <c r="B902" s="6">
        <v>411282201711348</v>
      </c>
      <c r="C902" s="18" t="s">
        <v>2660</v>
      </c>
      <c r="D902" s="5" t="s">
        <v>13</v>
      </c>
      <c r="E902" s="5" t="s">
        <v>14</v>
      </c>
      <c r="F902" s="11" t="s">
        <v>2661</v>
      </c>
      <c r="G902" s="8">
        <v>44682</v>
      </c>
      <c r="H902" s="9" t="s">
        <v>88</v>
      </c>
      <c r="I902" s="18" t="s">
        <v>2662</v>
      </c>
      <c r="J902" s="125">
        <v>679.9</v>
      </c>
    </row>
    <row r="903" customHeight="1" spans="1:10">
      <c r="A903" s="5" t="s">
        <v>2433</v>
      </c>
      <c r="B903" s="6">
        <v>411282201711349</v>
      </c>
      <c r="C903" s="11" t="s">
        <v>2663</v>
      </c>
      <c r="D903" s="11" t="s">
        <v>26</v>
      </c>
      <c r="E903" s="5" t="s">
        <v>21</v>
      </c>
      <c r="F903" s="11" t="s">
        <v>2664</v>
      </c>
      <c r="G903" s="8">
        <v>44682</v>
      </c>
      <c r="H903" s="9" t="s">
        <v>88</v>
      </c>
      <c r="I903" s="5" t="s">
        <v>2665</v>
      </c>
      <c r="J903" s="125">
        <v>679.9</v>
      </c>
    </row>
    <row r="904" customHeight="1" spans="1:10">
      <c r="A904" s="5" t="s">
        <v>2433</v>
      </c>
      <c r="B904" s="6">
        <v>411282201711350</v>
      </c>
      <c r="C904" s="11" t="s">
        <v>2666</v>
      </c>
      <c r="D904" s="11" t="s">
        <v>13</v>
      </c>
      <c r="E904" s="5" t="s">
        <v>14</v>
      </c>
      <c r="F904" s="11" t="s">
        <v>2664</v>
      </c>
      <c r="G904" s="8">
        <v>44682</v>
      </c>
      <c r="H904" s="9" t="s">
        <v>88</v>
      </c>
      <c r="I904" s="11" t="s">
        <v>2663</v>
      </c>
      <c r="J904" s="125">
        <v>679.9</v>
      </c>
    </row>
    <row r="905" customHeight="1" spans="1:10">
      <c r="A905" s="5" t="s">
        <v>2433</v>
      </c>
      <c r="B905" s="6">
        <v>411282201711351</v>
      </c>
      <c r="C905" s="11" t="s">
        <v>2667</v>
      </c>
      <c r="D905" s="11" t="s">
        <v>13</v>
      </c>
      <c r="E905" s="5" t="s">
        <v>14</v>
      </c>
      <c r="F905" s="11" t="s">
        <v>2664</v>
      </c>
      <c r="G905" s="8">
        <v>44682</v>
      </c>
      <c r="H905" s="9" t="s">
        <v>88</v>
      </c>
      <c r="I905" s="11" t="s">
        <v>2663</v>
      </c>
      <c r="J905" s="125">
        <v>679.9</v>
      </c>
    </row>
    <row r="906" customHeight="1" spans="1:10">
      <c r="A906" s="5" t="s">
        <v>2433</v>
      </c>
      <c r="B906" s="6">
        <v>411282201711352</v>
      </c>
      <c r="C906" s="11" t="s">
        <v>2668</v>
      </c>
      <c r="D906" s="5" t="s">
        <v>13</v>
      </c>
      <c r="E906" s="5" t="s">
        <v>21</v>
      </c>
      <c r="F906" s="11" t="s">
        <v>2669</v>
      </c>
      <c r="G906" s="5"/>
      <c r="H906" s="9" t="s">
        <v>88</v>
      </c>
      <c r="I906" s="5"/>
      <c r="J906" s="125">
        <v>679.9</v>
      </c>
    </row>
    <row r="907" customHeight="1" spans="1:10">
      <c r="A907" s="5" t="s">
        <v>2433</v>
      </c>
      <c r="B907" s="6">
        <v>411282201711354</v>
      </c>
      <c r="C907" s="11" t="s">
        <v>2670</v>
      </c>
      <c r="D907" s="5" t="s">
        <v>13</v>
      </c>
      <c r="E907" s="5" t="s">
        <v>14</v>
      </c>
      <c r="F907" s="11" t="s">
        <v>2671</v>
      </c>
      <c r="G907" s="5"/>
      <c r="H907" s="9" t="s">
        <v>88</v>
      </c>
      <c r="I907" s="5"/>
      <c r="J907" s="125">
        <v>679.9</v>
      </c>
    </row>
    <row r="908" customHeight="1" spans="1:10">
      <c r="A908" s="5" t="s">
        <v>2433</v>
      </c>
      <c r="B908" s="6">
        <v>411282201711355</v>
      </c>
      <c r="C908" s="11" t="s">
        <v>2672</v>
      </c>
      <c r="D908" s="5" t="s">
        <v>13</v>
      </c>
      <c r="E908" s="5" t="s">
        <v>21</v>
      </c>
      <c r="F908" s="11" t="s">
        <v>2673</v>
      </c>
      <c r="G908" s="5"/>
      <c r="H908" s="9" t="s">
        <v>88</v>
      </c>
      <c r="I908" s="5"/>
      <c r="J908" s="125">
        <v>679.9</v>
      </c>
    </row>
    <row r="909" customHeight="1" spans="1:10">
      <c r="A909" s="5" t="s">
        <v>2433</v>
      </c>
      <c r="B909" s="6">
        <v>411282201711356</v>
      </c>
      <c r="C909" s="11" t="s">
        <v>2674</v>
      </c>
      <c r="D909" s="5" t="s">
        <v>13</v>
      </c>
      <c r="E909" s="5" t="s">
        <v>14</v>
      </c>
      <c r="F909" s="11" t="s">
        <v>2675</v>
      </c>
      <c r="G909" s="5"/>
      <c r="H909" s="9" t="s">
        <v>88</v>
      </c>
      <c r="I909" s="5"/>
      <c r="J909" s="125">
        <v>679.9</v>
      </c>
    </row>
    <row r="910" customHeight="1" spans="1:10">
      <c r="A910" s="5" t="s">
        <v>2433</v>
      </c>
      <c r="B910" s="6">
        <v>411282201711357</v>
      </c>
      <c r="C910" s="5" t="s">
        <v>2676</v>
      </c>
      <c r="D910" s="5" t="s">
        <v>13</v>
      </c>
      <c r="E910" s="69" t="s">
        <v>21</v>
      </c>
      <c r="F910" s="70" t="s">
        <v>2677</v>
      </c>
      <c r="G910" s="8">
        <v>45992</v>
      </c>
      <c r="H910" s="5" t="s">
        <v>88</v>
      </c>
      <c r="I910" s="71" t="s">
        <v>2678</v>
      </c>
      <c r="J910" s="125">
        <v>679.9</v>
      </c>
    </row>
    <row r="911" customHeight="1" spans="1:10">
      <c r="A911" s="5" t="s">
        <v>2433</v>
      </c>
      <c r="B911" s="6">
        <v>411282201711358</v>
      </c>
      <c r="C911" s="11" t="s">
        <v>2679</v>
      </c>
      <c r="D911" s="5" t="s">
        <v>26</v>
      </c>
      <c r="E911" s="5" t="s">
        <v>14</v>
      </c>
      <c r="F911" s="11" t="s">
        <v>2671</v>
      </c>
      <c r="G911" s="5"/>
      <c r="H911" s="9" t="s">
        <v>88</v>
      </c>
      <c r="I911" s="5"/>
      <c r="J911" s="125">
        <v>679.9</v>
      </c>
    </row>
    <row r="912" customHeight="1" spans="1:10">
      <c r="A912" s="5" t="s">
        <v>2433</v>
      </c>
      <c r="B912" s="6">
        <v>411282201711359</v>
      </c>
      <c r="C912" s="11" t="s">
        <v>2680</v>
      </c>
      <c r="D912" s="5" t="s">
        <v>13</v>
      </c>
      <c r="E912" s="5" t="s">
        <v>21</v>
      </c>
      <c r="F912" s="11" t="s">
        <v>2681</v>
      </c>
      <c r="G912" s="5"/>
      <c r="H912" s="9" t="s">
        <v>88</v>
      </c>
      <c r="I912" s="5"/>
      <c r="J912" s="125">
        <v>679.9</v>
      </c>
    </row>
    <row r="913" customHeight="1" spans="1:10">
      <c r="A913" s="5" t="s">
        <v>2433</v>
      </c>
      <c r="B913" s="6">
        <v>411282201711360</v>
      </c>
      <c r="C913" s="11" t="s">
        <v>2682</v>
      </c>
      <c r="D913" s="5" t="s">
        <v>13</v>
      </c>
      <c r="E913" s="5" t="s">
        <v>21</v>
      </c>
      <c r="F913" s="11" t="s">
        <v>2683</v>
      </c>
      <c r="G913" s="5"/>
      <c r="H913" s="9" t="s">
        <v>88</v>
      </c>
      <c r="I913" s="5"/>
      <c r="J913" s="125">
        <v>679.9</v>
      </c>
    </row>
    <row r="914" customHeight="1" spans="1:10">
      <c r="A914" s="5" t="s">
        <v>2433</v>
      </c>
      <c r="B914" s="6">
        <v>411282201711361</v>
      </c>
      <c r="C914" s="11" t="s">
        <v>2684</v>
      </c>
      <c r="D914" s="5" t="s">
        <v>26</v>
      </c>
      <c r="E914" s="5" t="s">
        <v>21</v>
      </c>
      <c r="F914" s="11" t="s">
        <v>2683</v>
      </c>
      <c r="G914" s="5"/>
      <c r="H914" s="9" t="s">
        <v>88</v>
      </c>
      <c r="I914" s="5"/>
      <c r="J914" s="125">
        <v>679.9</v>
      </c>
    </row>
    <row r="915" customHeight="1" spans="1:10">
      <c r="A915" s="5" t="s">
        <v>2433</v>
      </c>
      <c r="B915" s="6">
        <v>411282201711362</v>
      </c>
      <c r="C915" s="11" t="s">
        <v>2685</v>
      </c>
      <c r="D915" s="5" t="s">
        <v>13</v>
      </c>
      <c r="E915" s="5" t="s">
        <v>21</v>
      </c>
      <c r="F915" s="11" t="s">
        <v>2686</v>
      </c>
      <c r="G915" s="5"/>
      <c r="H915" s="9" t="s">
        <v>88</v>
      </c>
      <c r="I915" s="5"/>
      <c r="J915" s="125">
        <v>679.9</v>
      </c>
    </row>
    <row r="916" customHeight="1" spans="1:10">
      <c r="A916" s="5" t="s">
        <v>2433</v>
      </c>
      <c r="B916" s="6">
        <v>411282201711363</v>
      </c>
      <c r="C916" s="74" t="s">
        <v>2687</v>
      </c>
      <c r="D916" s="5" t="s">
        <v>26</v>
      </c>
      <c r="E916" s="5" t="s">
        <v>21</v>
      </c>
      <c r="F916" s="68" t="s">
        <v>2688</v>
      </c>
      <c r="G916" s="5"/>
      <c r="H916" s="9" t="s">
        <v>88</v>
      </c>
      <c r="I916" s="5"/>
      <c r="J916" s="125">
        <v>679.9</v>
      </c>
    </row>
    <row r="917" customHeight="1" spans="1:10">
      <c r="A917" s="5" t="s">
        <v>2433</v>
      </c>
      <c r="B917" s="6">
        <v>411282201711364</v>
      </c>
      <c r="C917" s="75" t="s">
        <v>2689</v>
      </c>
      <c r="D917" s="5" t="s">
        <v>13</v>
      </c>
      <c r="E917" s="5" t="s">
        <v>21</v>
      </c>
      <c r="F917" s="68" t="s">
        <v>2690</v>
      </c>
      <c r="G917" s="5"/>
      <c r="H917" s="9" t="s">
        <v>88</v>
      </c>
      <c r="I917" s="5"/>
      <c r="J917" s="125">
        <v>679.9</v>
      </c>
    </row>
    <row r="918" customHeight="1" spans="1:10">
      <c r="A918" s="5" t="s">
        <v>2433</v>
      </c>
      <c r="B918" s="6">
        <v>411282201711365</v>
      </c>
      <c r="C918" s="11" t="s">
        <v>2691</v>
      </c>
      <c r="D918" s="5" t="s">
        <v>13</v>
      </c>
      <c r="E918" s="11" t="s">
        <v>21</v>
      </c>
      <c r="F918" s="5" t="s">
        <v>2692</v>
      </c>
      <c r="G918" s="8">
        <v>45627</v>
      </c>
      <c r="H918" s="5" t="s">
        <v>88</v>
      </c>
      <c r="I918" s="18" t="s">
        <v>2693</v>
      </c>
      <c r="J918" s="125">
        <v>679.9</v>
      </c>
    </row>
    <row r="919" customHeight="1" spans="1:10">
      <c r="A919" s="5" t="s">
        <v>2433</v>
      </c>
      <c r="B919" s="6">
        <v>411282201711366</v>
      </c>
      <c r="C919" s="5" t="s">
        <v>2694</v>
      </c>
      <c r="D919" s="5" t="s">
        <v>13</v>
      </c>
      <c r="E919" s="5" t="s">
        <v>2472</v>
      </c>
      <c r="F919" s="5" t="s">
        <v>2695</v>
      </c>
      <c r="G919" s="8">
        <v>45627</v>
      </c>
      <c r="H919" s="5" t="s">
        <v>88</v>
      </c>
      <c r="I919" s="18" t="s">
        <v>2696</v>
      </c>
      <c r="J919" s="125">
        <v>679.9</v>
      </c>
    </row>
    <row r="920" customHeight="1" spans="1:10">
      <c r="A920" s="5" t="s">
        <v>2433</v>
      </c>
      <c r="B920" s="6">
        <v>411282201711367</v>
      </c>
      <c r="C920" s="11" t="s">
        <v>2697</v>
      </c>
      <c r="D920" s="5" t="s">
        <v>26</v>
      </c>
      <c r="E920" s="5" t="s">
        <v>14</v>
      </c>
      <c r="F920" s="11" t="s">
        <v>2698</v>
      </c>
      <c r="G920" s="5"/>
      <c r="H920" s="9" t="s">
        <v>88</v>
      </c>
      <c r="I920" s="5"/>
      <c r="J920" s="125">
        <v>679.9</v>
      </c>
    </row>
    <row r="921" customHeight="1" spans="1:10">
      <c r="A921" s="11" t="s">
        <v>2699</v>
      </c>
      <c r="B921" s="130" t="s">
        <v>2700</v>
      </c>
      <c r="C921" s="11" t="s">
        <v>2701</v>
      </c>
      <c r="D921" s="11" t="s">
        <v>13</v>
      </c>
      <c r="E921" s="5" t="s">
        <v>14</v>
      </c>
      <c r="F921" s="11" t="s">
        <v>2702</v>
      </c>
      <c r="G921" s="8">
        <v>44563</v>
      </c>
      <c r="H921" s="9" t="s">
        <v>16</v>
      </c>
      <c r="I921" s="11" t="s">
        <v>2703</v>
      </c>
      <c r="J921" s="125">
        <v>679.9</v>
      </c>
    </row>
    <row r="922" customHeight="1" spans="1:10">
      <c r="A922" s="5" t="s">
        <v>2699</v>
      </c>
      <c r="B922" s="130" t="s">
        <v>2704</v>
      </c>
      <c r="C922" s="5" t="s">
        <v>2705</v>
      </c>
      <c r="D922" s="5" t="s">
        <v>13</v>
      </c>
      <c r="E922" s="5" t="s">
        <v>14</v>
      </c>
      <c r="F922" s="7" t="s">
        <v>2706</v>
      </c>
      <c r="G922" s="9">
        <v>45748</v>
      </c>
      <c r="H922" s="8" t="s">
        <v>16</v>
      </c>
      <c r="I922" s="5" t="s">
        <v>2703</v>
      </c>
      <c r="J922" s="125">
        <v>679.9</v>
      </c>
    </row>
    <row r="923" customHeight="1" spans="1:10">
      <c r="A923" s="5" t="s">
        <v>2699</v>
      </c>
      <c r="B923" s="130" t="s">
        <v>2707</v>
      </c>
      <c r="C923" s="5" t="s">
        <v>2708</v>
      </c>
      <c r="D923" s="5" t="s">
        <v>26</v>
      </c>
      <c r="E923" s="5" t="s">
        <v>21</v>
      </c>
      <c r="F923" s="5" t="s">
        <v>2709</v>
      </c>
      <c r="G923" s="9">
        <v>44958</v>
      </c>
      <c r="H923" s="5" t="s">
        <v>16</v>
      </c>
      <c r="I923" s="5" t="s">
        <v>2703</v>
      </c>
      <c r="J923" s="125">
        <v>679.9</v>
      </c>
    </row>
    <row r="924" customHeight="1" spans="1:10">
      <c r="A924" s="5" t="s">
        <v>2699</v>
      </c>
      <c r="B924" s="130" t="s">
        <v>2710</v>
      </c>
      <c r="C924" s="5" t="s">
        <v>2711</v>
      </c>
      <c r="D924" s="5" t="s">
        <v>13</v>
      </c>
      <c r="E924" s="5" t="s">
        <v>14</v>
      </c>
      <c r="F924" s="5" t="s">
        <v>2712</v>
      </c>
      <c r="G924" s="8">
        <v>44470</v>
      </c>
      <c r="H924" s="9" t="s">
        <v>16</v>
      </c>
      <c r="I924" s="5" t="s">
        <v>2703</v>
      </c>
      <c r="J924" s="125">
        <v>679.9</v>
      </c>
    </row>
    <row r="925" customHeight="1" spans="1:10">
      <c r="A925" s="5" t="s">
        <v>2699</v>
      </c>
      <c r="B925" s="130" t="s">
        <v>2713</v>
      </c>
      <c r="C925" s="5" t="s">
        <v>2714</v>
      </c>
      <c r="D925" s="5" t="s">
        <v>13</v>
      </c>
      <c r="E925" s="5" t="s">
        <v>14</v>
      </c>
      <c r="F925" s="76" t="s">
        <v>2715</v>
      </c>
      <c r="G925" s="9">
        <v>43101</v>
      </c>
      <c r="H925" s="9" t="s">
        <v>16</v>
      </c>
      <c r="I925" s="5" t="s">
        <v>2716</v>
      </c>
      <c r="J925" s="125">
        <v>679.9</v>
      </c>
    </row>
    <row r="926" customHeight="1" spans="1:10">
      <c r="A926" s="5" t="s">
        <v>2699</v>
      </c>
      <c r="B926" s="130" t="s">
        <v>2717</v>
      </c>
      <c r="C926" s="5" t="s">
        <v>2718</v>
      </c>
      <c r="D926" s="5" t="s">
        <v>13</v>
      </c>
      <c r="E926" s="5" t="s">
        <v>14</v>
      </c>
      <c r="F926" s="76" t="s">
        <v>2719</v>
      </c>
      <c r="G926" s="9">
        <v>43647</v>
      </c>
      <c r="H926" s="9" t="s">
        <v>16</v>
      </c>
      <c r="I926" s="5" t="s">
        <v>2720</v>
      </c>
      <c r="J926" s="125">
        <v>679.9</v>
      </c>
    </row>
    <row r="927" customHeight="1" spans="1:10">
      <c r="A927" s="5" t="s">
        <v>2699</v>
      </c>
      <c r="B927" s="130" t="s">
        <v>2721</v>
      </c>
      <c r="C927" s="5" t="s">
        <v>2722</v>
      </c>
      <c r="D927" s="5" t="s">
        <v>13</v>
      </c>
      <c r="E927" s="5" t="s">
        <v>21</v>
      </c>
      <c r="F927" s="76" t="s">
        <v>2723</v>
      </c>
      <c r="G927" s="9">
        <v>43647</v>
      </c>
      <c r="H927" s="9" t="s">
        <v>16</v>
      </c>
      <c r="I927" s="5" t="s">
        <v>2724</v>
      </c>
      <c r="J927" s="125">
        <v>679.9</v>
      </c>
    </row>
    <row r="928" customHeight="1" spans="1:10">
      <c r="A928" s="5" t="s">
        <v>2699</v>
      </c>
      <c r="B928" s="130" t="s">
        <v>2725</v>
      </c>
      <c r="C928" s="5" t="s">
        <v>2726</v>
      </c>
      <c r="D928" s="5" t="s">
        <v>13</v>
      </c>
      <c r="E928" s="5" t="s">
        <v>14</v>
      </c>
      <c r="F928" s="76" t="s">
        <v>2727</v>
      </c>
      <c r="G928" s="9">
        <v>42795</v>
      </c>
      <c r="H928" s="9" t="s">
        <v>16</v>
      </c>
      <c r="I928" s="5" t="s">
        <v>2703</v>
      </c>
      <c r="J928" s="125">
        <v>679.9</v>
      </c>
    </row>
    <row r="929" customHeight="1" spans="1:10">
      <c r="A929" s="5" t="s">
        <v>2699</v>
      </c>
      <c r="B929" s="130" t="s">
        <v>2728</v>
      </c>
      <c r="C929" s="5" t="s">
        <v>2729</v>
      </c>
      <c r="D929" s="5" t="s">
        <v>13</v>
      </c>
      <c r="E929" s="5" t="s">
        <v>21</v>
      </c>
      <c r="F929" s="77" t="s">
        <v>2730</v>
      </c>
      <c r="G929" s="9">
        <v>43647</v>
      </c>
      <c r="H929" s="9" t="s">
        <v>16</v>
      </c>
      <c r="I929" s="5" t="s">
        <v>2731</v>
      </c>
      <c r="J929" s="125">
        <v>679.9</v>
      </c>
    </row>
    <row r="930" customHeight="1" spans="1:10">
      <c r="A930" s="5" t="s">
        <v>2732</v>
      </c>
      <c r="B930" s="130" t="s">
        <v>2733</v>
      </c>
      <c r="C930" s="5" t="s">
        <v>2734</v>
      </c>
      <c r="D930" s="5" t="s">
        <v>26</v>
      </c>
      <c r="E930" s="5" t="s">
        <v>14</v>
      </c>
      <c r="F930" s="7" t="s">
        <v>2735</v>
      </c>
      <c r="G930" s="8">
        <v>45383</v>
      </c>
      <c r="H930" s="9" t="s">
        <v>16</v>
      </c>
      <c r="I930" s="5" t="s">
        <v>2736</v>
      </c>
      <c r="J930" s="125">
        <v>679.9</v>
      </c>
    </row>
    <row r="931" customHeight="1" spans="1:10">
      <c r="A931" s="5" t="s">
        <v>2699</v>
      </c>
      <c r="B931" s="130" t="s">
        <v>2737</v>
      </c>
      <c r="C931" s="5" t="s">
        <v>2738</v>
      </c>
      <c r="D931" s="5" t="s">
        <v>13</v>
      </c>
      <c r="E931" s="5" t="s">
        <v>14</v>
      </c>
      <c r="F931" s="7" t="s">
        <v>2739</v>
      </c>
      <c r="G931" s="8">
        <v>45323</v>
      </c>
      <c r="H931" s="9" t="s">
        <v>16</v>
      </c>
      <c r="I931" s="5" t="s">
        <v>2703</v>
      </c>
      <c r="J931" s="125">
        <v>679.9</v>
      </c>
    </row>
    <row r="932" customHeight="1" spans="1:10">
      <c r="A932" s="5" t="s">
        <v>2699</v>
      </c>
      <c r="B932" s="127" t="s">
        <v>2740</v>
      </c>
      <c r="C932" s="5" t="s">
        <v>2741</v>
      </c>
      <c r="D932" s="5" t="s">
        <v>13</v>
      </c>
      <c r="E932" s="5" t="s">
        <v>14</v>
      </c>
      <c r="F932" s="11" t="s">
        <v>2742</v>
      </c>
      <c r="G932" s="8">
        <v>44501</v>
      </c>
      <c r="H932" s="9" t="s">
        <v>16</v>
      </c>
      <c r="I932" s="5" t="s">
        <v>2743</v>
      </c>
      <c r="J932" s="125">
        <v>679.9</v>
      </c>
    </row>
    <row r="933" customHeight="1" spans="1:10">
      <c r="A933" s="5" t="s">
        <v>2699</v>
      </c>
      <c r="B933" s="130" t="s">
        <v>2744</v>
      </c>
      <c r="C933" s="5" t="s">
        <v>2745</v>
      </c>
      <c r="D933" s="5" t="s">
        <v>13</v>
      </c>
      <c r="E933" s="5" t="s">
        <v>14</v>
      </c>
      <c r="F933" s="76" t="s">
        <v>2746</v>
      </c>
      <c r="G933" s="9">
        <v>42795</v>
      </c>
      <c r="H933" s="9" t="s">
        <v>16</v>
      </c>
      <c r="I933" s="5" t="s">
        <v>2703</v>
      </c>
      <c r="J933" s="125">
        <v>679.9</v>
      </c>
    </row>
    <row r="934" customHeight="1" spans="1:10">
      <c r="A934" s="11" t="s">
        <v>2699</v>
      </c>
      <c r="B934" s="7" t="s">
        <v>2747</v>
      </c>
      <c r="C934" s="5" t="s">
        <v>2748</v>
      </c>
      <c r="D934" s="5" t="s">
        <v>13</v>
      </c>
      <c r="E934" s="5" t="s">
        <v>14</v>
      </c>
      <c r="F934" s="5" t="s">
        <v>2749</v>
      </c>
      <c r="G934" s="9">
        <v>44197</v>
      </c>
      <c r="H934" s="9" t="s">
        <v>16</v>
      </c>
      <c r="I934" s="5" t="s">
        <v>2703</v>
      </c>
      <c r="J934" s="125">
        <v>679.9</v>
      </c>
    </row>
    <row r="935" customHeight="1" spans="1:10">
      <c r="A935" s="5" t="s">
        <v>2699</v>
      </c>
      <c r="B935" s="130" t="s">
        <v>2750</v>
      </c>
      <c r="C935" s="5" t="s">
        <v>2751</v>
      </c>
      <c r="D935" s="5" t="s">
        <v>13</v>
      </c>
      <c r="E935" s="5" t="s">
        <v>14</v>
      </c>
      <c r="F935" s="76" t="s">
        <v>2752</v>
      </c>
      <c r="G935" s="9">
        <v>42795</v>
      </c>
      <c r="H935" s="9" t="s">
        <v>16</v>
      </c>
      <c r="I935" s="5" t="s">
        <v>2703</v>
      </c>
      <c r="J935" s="125">
        <v>679.9</v>
      </c>
    </row>
    <row r="936" customHeight="1" spans="1:10">
      <c r="A936" s="5" t="s">
        <v>2699</v>
      </c>
      <c r="B936" s="130" t="s">
        <v>2753</v>
      </c>
      <c r="C936" s="82" t="s">
        <v>2754</v>
      </c>
      <c r="D936" s="83" t="s">
        <v>13</v>
      </c>
      <c r="E936" s="83" t="s">
        <v>21</v>
      </c>
      <c r="F936" s="7" t="s">
        <v>2755</v>
      </c>
      <c r="G936" s="8">
        <v>45992</v>
      </c>
      <c r="H936" s="9" t="s">
        <v>16</v>
      </c>
      <c r="I936" s="5" t="s">
        <v>2703</v>
      </c>
      <c r="J936" s="125">
        <v>679.9</v>
      </c>
    </row>
    <row r="937" customHeight="1" spans="1:10">
      <c r="A937" s="5" t="s">
        <v>2699</v>
      </c>
      <c r="B937" s="130" t="s">
        <v>2756</v>
      </c>
      <c r="C937" s="5" t="s">
        <v>2757</v>
      </c>
      <c r="D937" s="5" t="s">
        <v>26</v>
      </c>
      <c r="E937" s="5" t="s">
        <v>21</v>
      </c>
      <c r="F937" s="76" t="s">
        <v>2758</v>
      </c>
      <c r="G937" s="9">
        <v>42795</v>
      </c>
      <c r="H937" s="9" t="s">
        <v>16</v>
      </c>
      <c r="I937" s="5" t="s">
        <v>2703</v>
      </c>
      <c r="J937" s="125">
        <v>679.9</v>
      </c>
    </row>
    <row r="938" customHeight="1" spans="1:10">
      <c r="A938" s="5" t="s">
        <v>2699</v>
      </c>
      <c r="B938" s="130" t="s">
        <v>2759</v>
      </c>
      <c r="C938" s="5" t="s">
        <v>2760</v>
      </c>
      <c r="D938" s="5" t="s">
        <v>13</v>
      </c>
      <c r="E938" s="5" t="s">
        <v>14</v>
      </c>
      <c r="F938" s="76" t="s">
        <v>2761</v>
      </c>
      <c r="G938" s="9">
        <v>42795</v>
      </c>
      <c r="H938" s="9" t="s">
        <v>16</v>
      </c>
      <c r="I938" s="5" t="s">
        <v>2703</v>
      </c>
      <c r="J938" s="125">
        <v>679.9</v>
      </c>
    </row>
    <row r="939" customHeight="1" spans="1:10">
      <c r="A939" s="5" t="s">
        <v>2699</v>
      </c>
      <c r="B939" s="130" t="s">
        <v>2762</v>
      </c>
      <c r="C939" s="5" t="s">
        <v>2763</v>
      </c>
      <c r="D939" s="5" t="s">
        <v>13</v>
      </c>
      <c r="E939" s="5" t="s">
        <v>14</v>
      </c>
      <c r="F939" s="76" t="s">
        <v>2764</v>
      </c>
      <c r="G939" s="9">
        <v>42795</v>
      </c>
      <c r="H939" s="9" t="s">
        <v>16</v>
      </c>
      <c r="I939" s="5" t="s">
        <v>2703</v>
      </c>
      <c r="J939" s="125">
        <v>679.9</v>
      </c>
    </row>
    <row r="940" customHeight="1" spans="1:10">
      <c r="A940" s="5" t="s">
        <v>2699</v>
      </c>
      <c r="B940" s="130" t="s">
        <v>2765</v>
      </c>
      <c r="C940" s="5" t="s">
        <v>2766</v>
      </c>
      <c r="D940" s="5" t="s">
        <v>13</v>
      </c>
      <c r="E940" s="5" t="s">
        <v>14</v>
      </c>
      <c r="F940" s="76" t="s">
        <v>2767</v>
      </c>
      <c r="G940" s="9">
        <v>42795</v>
      </c>
      <c r="H940" s="9" t="s">
        <v>16</v>
      </c>
      <c r="I940" s="5" t="s">
        <v>2703</v>
      </c>
      <c r="J940" s="125">
        <v>679.9</v>
      </c>
    </row>
    <row r="941" customHeight="1" spans="1:10">
      <c r="A941" s="5" t="s">
        <v>2699</v>
      </c>
      <c r="B941" s="130" t="s">
        <v>2768</v>
      </c>
      <c r="C941" s="5" t="s">
        <v>2769</v>
      </c>
      <c r="D941" s="5" t="s">
        <v>26</v>
      </c>
      <c r="E941" s="5" t="s">
        <v>21</v>
      </c>
      <c r="F941" s="76" t="s">
        <v>2715</v>
      </c>
      <c r="G941" s="9">
        <v>42795</v>
      </c>
      <c r="H941" s="9" t="s">
        <v>16</v>
      </c>
      <c r="I941" s="5" t="s">
        <v>2703</v>
      </c>
      <c r="J941" s="125">
        <v>679.9</v>
      </c>
    </row>
    <row r="942" customHeight="1" spans="1:10">
      <c r="A942" s="5" t="s">
        <v>2699</v>
      </c>
      <c r="B942" s="130" t="s">
        <v>2770</v>
      </c>
      <c r="C942" s="5" t="s">
        <v>2771</v>
      </c>
      <c r="D942" s="5" t="s">
        <v>13</v>
      </c>
      <c r="E942" s="5" t="s">
        <v>21</v>
      </c>
      <c r="F942" s="76" t="s">
        <v>2772</v>
      </c>
      <c r="G942" s="9">
        <v>43922</v>
      </c>
      <c r="H942" s="9" t="s">
        <v>16</v>
      </c>
      <c r="I942" s="5" t="s">
        <v>2703</v>
      </c>
      <c r="J942" s="125">
        <v>679.9</v>
      </c>
    </row>
    <row r="943" customHeight="1" spans="1:10">
      <c r="A943" s="5" t="s">
        <v>2699</v>
      </c>
      <c r="B943" s="130" t="s">
        <v>2773</v>
      </c>
      <c r="C943" s="5" t="s">
        <v>2774</v>
      </c>
      <c r="D943" s="5" t="s">
        <v>13</v>
      </c>
      <c r="E943" s="5" t="s">
        <v>14</v>
      </c>
      <c r="F943" s="76" t="s">
        <v>2758</v>
      </c>
      <c r="G943" s="9">
        <v>42795</v>
      </c>
      <c r="H943" s="9" t="s">
        <v>16</v>
      </c>
      <c r="I943" s="5" t="s">
        <v>2703</v>
      </c>
      <c r="J943" s="125">
        <v>679.9</v>
      </c>
    </row>
    <row r="944" customHeight="1" spans="1:10">
      <c r="A944" s="5" t="s">
        <v>2699</v>
      </c>
      <c r="B944" s="130" t="s">
        <v>2775</v>
      </c>
      <c r="C944" s="5" t="s">
        <v>2776</v>
      </c>
      <c r="D944" s="5" t="s">
        <v>13</v>
      </c>
      <c r="E944" s="5" t="s">
        <v>21</v>
      </c>
      <c r="F944" s="76" t="s">
        <v>2777</v>
      </c>
      <c r="G944" s="9">
        <v>42795</v>
      </c>
      <c r="H944" s="9" t="s">
        <v>16</v>
      </c>
      <c r="I944" s="5" t="s">
        <v>2703</v>
      </c>
      <c r="J944" s="125">
        <v>679.9</v>
      </c>
    </row>
    <row r="945" customHeight="1" spans="1:10">
      <c r="A945" s="5" t="s">
        <v>2699</v>
      </c>
      <c r="B945" s="130" t="s">
        <v>2778</v>
      </c>
      <c r="C945" s="5" t="s">
        <v>2779</v>
      </c>
      <c r="D945" s="5" t="s">
        <v>13</v>
      </c>
      <c r="E945" s="5" t="s">
        <v>14</v>
      </c>
      <c r="F945" s="5" t="s">
        <v>2780</v>
      </c>
      <c r="G945" s="8">
        <v>45383</v>
      </c>
      <c r="H945" s="9" t="s">
        <v>16</v>
      </c>
      <c r="I945" s="5" t="s">
        <v>2781</v>
      </c>
      <c r="J945" s="125">
        <v>679.9</v>
      </c>
    </row>
    <row r="946" customHeight="1" spans="1:10">
      <c r="A946" s="5" t="s">
        <v>2699</v>
      </c>
      <c r="B946" s="130" t="s">
        <v>2782</v>
      </c>
      <c r="C946" s="5" t="s">
        <v>2783</v>
      </c>
      <c r="D946" s="5" t="s">
        <v>13</v>
      </c>
      <c r="E946" s="5" t="s">
        <v>14</v>
      </c>
      <c r="F946" s="76" t="s">
        <v>2784</v>
      </c>
      <c r="G946" s="9">
        <v>42795</v>
      </c>
      <c r="H946" s="9" t="s">
        <v>16</v>
      </c>
      <c r="I946" s="5" t="s">
        <v>2703</v>
      </c>
      <c r="J946" s="125">
        <v>679.9</v>
      </c>
    </row>
    <row r="947" customHeight="1" spans="1:10">
      <c r="A947" s="5" t="s">
        <v>2699</v>
      </c>
      <c r="B947" s="130" t="s">
        <v>2785</v>
      </c>
      <c r="C947" s="5" t="s">
        <v>2786</v>
      </c>
      <c r="D947" s="5" t="s">
        <v>13</v>
      </c>
      <c r="E947" s="5" t="s">
        <v>14</v>
      </c>
      <c r="F947" s="76" t="s">
        <v>2787</v>
      </c>
      <c r="G947" s="9">
        <v>42795</v>
      </c>
      <c r="H947" s="9" t="s">
        <v>16</v>
      </c>
      <c r="I947" s="5" t="s">
        <v>2703</v>
      </c>
      <c r="J947" s="125">
        <v>679.9</v>
      </c>
    </row>
    <row r="948" customHeight="1" spans="1:10">
      <c r="A948" s="5" t="s">
        <v>2699</v>
      </c>
      <c r="B948" s="130" t="s">
        <v>2788</v>
      </c>
      <c r="C948" s="5" t="s">
        <v>2789</v>
      </c>
      <c r="D948" s="5" t="s">
        <v>13</v>
      </c>
      <c r="E948" s="5" t="s">
        <v>21</v>
      </c>
      <c r="F948" s="76" t="s">
        <v>2787</v>
      </c>
      <c r="G948" s="9">
        <v>42795</v>
      </c>
      <c r="H948" s="9" t="s">
        <v>16</v>
      </c>
      <c r="I948" s="5" t="s">
        <v>2703</v>
      </c>
      <c r="J948" s="125">
        <v>679.9</v>
      </c>
    </row>
    <row r="949" customHeight="1" spans="1:10">
      <c r="A949" s="5" t="s">
        <v>2699</v>
      </c>
      <c r="B949" s="130" t="s">
        <v>2790</v>
      </c>
      <c r="C949" s="5" t="s">
        <v>2791</v>
      </c>
      <c r="D949" s="5" t="s">
        <v>13</v>
      </c>
      <c r="E949" s="5" t="s">
        <v>21</v>
      </c>
      <c r="F949" s="76" t="s">
        <v>2792</v>
      </c>
      <c r="G949" s="9">
        <v>42795</v>
      </c>
      <c r="H949" s="9" t="s">
        <v>16</v>
      </c>
      <c r="I949" s="5" t="s">
        <v>2703</v>
      </c>
      <c r="J949" s="125">
        <v>679.9</v>
      </c>
    </row>
    <row r="950" customHeight="1" spans="1:10">
      <c r="A950" s="5" t="s">
        <v>2699</v>
      </c>
      <c r="B950" s="130" t="s">
        <v>2793</v>
      </c>
      <c r="C950" s="5" t="s">
        <v>2794</v>
      </c>
      <c r="D950" s="5" t="s">
        <v>13</v>
      </c>
      <c r="E950" s="5" t="s">
        <v>14</v>
      </c>
      <c r="F950" s="76" t="s">
        <v>2795</v>
      </c>
      <c r="G950" s="9">
        <v>42795</v>
      </c>
      <c r="H950" s="9" t="s">
        <v>16</v>
      </c>
      <c r="I950" s="5" t="s">
        <v>2796</v>
      </c>
      <c r="J950" s="125">
        <v>679.9</v>
      </c>
    </row>
    <row r="951" customHeight="1" spans="1:10">
      <c r="A951" s="5" t="s">
        <v>2699</v>
      </c>
      <c r="B951" s="130" t="s">
        <v>2797</v>
      </c>
      <c r="C951" s="5" t="s">
        <v>2798</v>
      </c>
      <c r="D951" s="5" t="s">
        <v>13</v>
      </c>
      <c r="E951" s="5" t="s">
        <v>14</v>
      </c>
      <c r="F951" s="5" t="s">
        <v>2799</v>
      </c>
      <c r="G951" s="79">
        <v>42795</v>
      </c>
      <c r="H951" s="9" t="s">
        <v>16</v>
      </c>
      <c r="I951" s="5" t="s">
        <v>2800</v>
      </c>
      <c r="J951" s="125">
        <v>679.9</v>
      </c>
    </row>
    <row r="952" customHeight="1" spans="1:10">
      <c r="A952" s="11" t="s">
        <v>2699</v>
      </c>
      <c r="B952" s="7" t="s">
        <v>2801</v>
      </c>
      <c r="C952" s="5" t="s">
        <v>2802</v>
      </c>
      <c r="D952" s="5" t="s">
        <v>13</v>
      </c>
      <c r="E952" s="5" t="s">
        <v>21</v>
      </c>
      <c r="F952" s="11" t="s">
        <v>2803</v>
      </c>
      <c r="G952" s="8">
        <v>43922</v>
      </c>
      <c r="H952" s="9" t="s">
        <v>16</v>
      </c>
      <c r="I952" s="5" t="s">
        <v>2804</v>
      </c>
      <c r="J952" s="125">
        <v>679.9</v>
      </c>
    </row>
    <row r="953" customHeight="1" spans="1:10">
      <c r="A953" s="5" t="s">
        <v>2699</v>
      </c>
      <c r="B953" s="130" t="s">
        <v>2805</v>
      </c>
      <c r="C953" s="5" t="s">
        <v>2806</v>
      </c>
      <c r="D953" s="5" t="s">
        <v>13</v>
      </c>
      <c r="E953" s="5" t="s">
        <v>21</v>
      </c>
      <c r="F953" s="76" t="s">
        <v>2807</v>
      </c>
      <c r="G953" s="9">
        <v>42795</v>
      </c>
      <c r="H953" s="9" t="s">
        <v>16</v>
      </c>
      <c r="I953" s="5" t="s">
        <v>2703</v>
      </c>
      <c r="J953" s="125">
        <v>679.9</v>
      </c>
    </row>
    <row r="954" customHeight="1" spans="1:10">
      <c r="A954" s="5" t="s">
        <v>2699</v>
      </c>
      <c r="B954" s="130" t="s">
        <v>2808</v>
      </c>
      <c r="C954" s="5" t="s">
        <v>2809</v>
      </c>
      <c r="D954" s="5" t="s">
        <v>13</v>
      </c>
      <c r="E954" s="5" t="s">
        <v>14</v>
      </c>
      <c r="F954" s="76" t="s">
        <v>2810</v>
      </c>
      <c r="G954" s="9">
        <v>42795</v>
      </c>
      <c r="H954" s="9" t="s">
        <v>16</v>
      </c>
      <c r="I954" s="5" t="s">
        <v>2703</v>
      </c>
      <c r="J954" s="125">
        <v>679.9</v>
      </c>
    </row>
    <row r="955" customHeight="1" spans="1:10">
      <c r="A955" s="5" t="s">
        <v>2699</v>
      </c>
      <c r="B955" s="130" t="s">
        <v>2811</v>
      </c>
      <c r="C955" s="5" t="s">
        <v>2812</v>
      </c>
      <c r="D955" s="5" t="s">
        <v>26</v>
      </c>
      <c r="E955" s="5" t="s">
        <v>21</v>
      </c>
      <c r="F955" s="7" t="s">
        <v>2813</v>
      </c>
      <c r="G955" s="8">
        <v>44317</v>
      </c>
      <c r="H955" s="9" t="s">
        <v>16</v>
      </c>
      <c r="I955" s="5" t="s">
        <v>2703</v>
      </c>
      <c r="J955" s="125">
        <v>679.9</v>
      </c>
    </row>
    <row r="956" customHeight="1" spans="1:10">
      <c r="A956" s="5" t="s">
        <v>2699</v>
      </c>
      <c r="B956" s="130" t="s">
        <v>2814</v>
      </c>
      <c r="C956" s="5" t="s">
        <v>2815</v>
      </c>
      <c r="D956" s="5" t="s">
        <v>13</v>
      </c>
      <c r="E956" s="5" t="s">
        <v>21</v>
      </c>
      <c r="F956" s="76" t="s">
        <v>2816</v>
      </c>
      <c r="G956" s="9">
        <v>42795</v>
      </c>
      <c r="H956" s="9" t="s">
        <v>16</v>
      </c>
      <c r="I956" s="5" t="s">
        <v>2703</v>
      </c>
      <c r="J956" s="125">
        <v>679.9</v>
      </c>
    </row>
    <row r="957" customHeight="1" spans="1:10">
      <c r="A957" s="5" t="s">
        <v>2699</v>
      </c>
      <c r="B957" s="130" t="s">
        <v>2817</v>
      </c>
      <c r="C957" s="5" t="s">
        <v>2818</v>
      </c>
      <c r="D957" s="5" t="s">
        <v>13</v>
      </c>
      <c r="E957" s="5" t="s">
        <v>21</v>
      </c>
      <c r="F957" s="76" t="s">
        <v>2819</v>
      </c>
      <c r="G957" s="9">
        <v>42795</v>
      </c>
      <c r="H957" s="9" t="s">
        <v>16</v>
      </c>
      <c r="I957" s="5" t="s">
        <v>2703</v>
      </c>
      <c r="J957" s="125">
        <v>679.9</v>
      </c>
    </row>
    <row r="958" customHeight="1" spans="1:10">
      <c r="A958" s="5" t="s">
        <v>2699</v>
      </c>
      <c r="B958" s="130" t="s">
        <v>2820</v>
      </c>
      <c r="C958" s="5" t="s">
        <v>2821</v>
      </c>
      <c r="D958" s="5" t="s">
        <v>13</v>
      </c>
      <c r="E958" s="5" t="s">
        <v>14</v>
      </c>
      <c r="F958" s="7" t="s">
        <v>2822</v>
      </c>
      <c r="G958" s="8">
        <v>44987</v>
      </c>
      <c r="H958" s="9" t="s">
        <v>16</v>
      </c>
      <c r="I958" s="5" t="s">
        <v>2703</v>
      </c>
      <c r="J958" s="125">
        <v>679.9</v>
      </c>
    </row>
    <row r="959" customHeight="1" spans="1:10">
      <c r="A959" s="5" t="s">
        <v>2699</v>
      </c>
      <c r="B959" s="130" t="s">
        <v>2823</v>
      </c>
      <c r="C959" s="5" t="s">
        <v>2824</v>
      </c>
      <c r="D959" s="5" t="s">
        <v>13</v>
      </c>
      <c r="E959" s="5" t="s">
        <v>14</v>
      </c>
      <c r="F959" s="7" t="s">
        <v>2825</v>
      </c>
      <c r="G959" s="8">
        <v>44988</v>
      </c>
      <c r="H959" s="9" t="s">
        <v>16</v>
      </c>
      <c r="I959" s="5" t="s">
        <v>2703</v>
      </c>
      <c r="J959" s="125">
        <v>679.9</v>
      </c>
    </row>
    <row r="960" customHeight="1" spans="1:10">
      <c r="A960" s="5" t="s">
        <v>2699</v>
      </c>
      <c r="B960" s="130" t="s">
        <v>2826</v>
      </c>
      <c r="C960" s="5" t="s">
        <v>2827</v>
      </c>
      <c r="D960" s="5" t="s">
        <v>13</v>
      </c>
      <c r="E960" s="5" t="s">
        <v>14</v>
      </c>
      <c r="F960" s="76" t="s">
        <v>2828</v>
      </c>
      <c r="G960" s="9">
        <v>42795</v>
      </c>
      <c r="H960" s="9" t="s">
        <v>16</v>
      </c>
      <c r="I960" s="5" t="s">
        <v>2703</v>
      </c>
      <c r="J960" s="125">
        <v>679.9</v>
      </c>
    </row>
    <row r="961" customHeight="1" spans="1:10">
      <c r="A961" s="5" t="s">
        <v>2699</v>
      </c>
      <c r="B961" s="130" t="s">
        <v>2829</v>
      </c>
      <c r="C961" s="5" t="s">
        <v>2830</v>
      </c>
      <c r="D961" s="5" t="s">
        <v>13</v>
      </c>
      <c r="E961" s="5" t="s">
        <v>21</v>
      </c>
      <c r="F961" s="76" t="s">
        <v>2831</v>
      </c>
      <c r="G961" s="9">
        <v>42795</v>
      </c>
      <c r="H961" s="9" t="s">
        <v>16</v>
      </c>
      <c r="I961" s="5" t="s">
        <v>2703</v>
      </c>
      <c r="J961" s="125">
        <v>679.9</v>
      </c>
    </row>
    <row r="962" customHeight="1" spans="1:10">
      <c r="A962" s="5" t="s">
        <v>2699</v>
      </c>
      <c r="B962" s="130" t="s">
        <v>2832</v>
      </c>
      <c r="C962" s="5" t="s">
        <v>2833</v>
      </c>
      <c r="D962" s="5" t="s">
        <v>26</v>
      </c>
      <c r="E962" s="5" t="s">
        <v>21</v>
      </c>
      <c r="F962" s="76" t="s">
        <v>2834</v>
      </c>
      <c r="G962" s="9">
        <v>42795</v>
      </c>
      <c r="H962" s="9" t="s">
        <v>16</v>
      </c>
      <c r="I962" s="5" t="s">
        <v>2703</v>
      </c>
      <c r="J962" s="125">
        <v>679.9</v>
      </c>
    </row>
    <row r="963" customHeight="1" spans="1:10">
      <c r="A963" s="5" t="s">
        <v>2699</v>
      </c>
      <c r="B963" s="130" t="s">
        <v>2835</v>
      </c>
      <c r="C963" s="5" t="s">
        <v>2836</v>
      </c>
      <c r="D963" s="5" t="s">
        <v>13</v>
      </c>
      <c r="E963" s="5" t="s">
        <v>21</v>
      </c>
      <c r="F963" s="76" t="s">
        <v>2831</v>
      </c>
      <c r="G963" s="9">
        <v>42795</v>
      </c>
      <c r="H963" s="9" t="s">
        <v>16</v>
      </c>
      <c r="I963" s="5" t="s">
        <v>2703</v>
      </c>
      <c r="J963" s="125">
        <v>679.9</v>
      </c>
    </row>
    <row r="964" customHeight="1" spans="1:10">
      <c r="A964" s="5" t="s">
        <v>2699</v>
      </c>
      <c r="B964" s="130" t="s">
        <v>2837</v>
      </c>
      <c r="C964" s="5" t="s">
        <v>2838</v>
      </c>
      <c r="D964" s="5" t="s">
        <v>13</v>
      </c>
      <c r="E964" s="5" t="s">
        <v>14</v>
      </c>
      <c r="F964" s="7" t="s">
        <v>2839</v>
      </c>
      <c r="G964" s="8">
        <v>44989</v>
      </c>
      <c r="H964" s="9" t="s">
        <v>16</v>
      </c>
      <c r="I964" s="5" t="s">
        <v>2703</v>
      </c>
      <c r="J964" s="125">
        <v>679.9</v>
      </c>
    </row>
    <row r="965" customHeight="1" spans="1:10">
      <c r="A965" s="5" t="s">
        <v>2699</v>
      </c>
      <c r="B965" s="130" t="s">
        <v>2840</v>
      </c>
      <c r="C965" s="5" t="s">
        <v>2841</v>
      </c>
      <c r="D965" s="5" t="s">
        <v>13</v>
      </c>
      <c r="E965" s="5" t="s">
        <v>14</v>
      </c>
      <c r="F965" s="76" t="s">
        <v>2842</v>
      </c>
      <c r="G965" s="9">
        <v>42795</v>
      </c>
      <c r="H965" s="9" t="s">
        <v>16</v>
      </c>
      <c r="I965" s="5" t="s">
        <v>2703</v>
      </c>
      <c r="J965" s="125">
        <v>679.9</v>
      </c>
    </row>
    <row r="966" customHeight="1" spans="1:10">
      <c r="A966" s="5" t="s">
        <v>2699</v>
      </c>
      <c r="B966" s="130" t="s">
        <v>2843</v>
      </c>
      <c r="C966" s="5" t="s">
        <v>2844</v>
      </c>
      <c r="D966" s="5" t="s">
        <v>13</v>
      </c>
      <c r="E966" s="5" t="s">
        <v>14</v>
      </c>
      <c r="F966" s="76" t="s">
        <v>2845</v>
      </c>
      <c r="G966" s="9">
        <v>43831</v>
      </c>
      <c r="H966" s="9" t="s">
        <v>16</v>
      </c>
      <c r="I966" s="5" t="s">
        <v>2703</v>
      </c>
      <c r="J966" s="125">
        <v>679.9</v>
      </c>
    </row>
    <row r="967" customHeight="1" spans="1:10">
      <c r="A967" s="5" t="s">
        <v>2699</v>
      </c>
      <c r="B967" s="130" t="s">
        <v>2846</v>
      </c>
      <c r="C967" s="5" t="s">
        <v>2847</v>
      </c>
      <c r="D967" s="5" t="s">
        <v>13</v>
      </c>
      <c r="E967" s="5" t="s">
        <v>21</v>
      </c>
      <c r="F967" s="76" t="s">
        <v>2848</v>
      </c>
      <c r="G967" s="9">
        <v>42795</v>
      </c>
      <c r="H967" s="9" t="s">
        <v>16</v>
      </c>
      <c r="I967" s="5" t="s">
        <v>2703</v>
      </c>
      <c r="J967" s="125">
        <v>679.9</v>
      </c>
    </row>
    <row r="968" customHeight="1" spans="1:10">
      <c r="A968" s="5" t="s">
        <v>2699</v>
      </c>
      <c r="B968" s="6">
        <v>411282201712068</v>
      </c>
      <c r="C968" s="5" t="s">
        <v>2849</v>
      </c>
      <c r="D968" s="5" t="s">
        <v>13</v>
      </c>
      <c r="E968" s="5" t="s">
        <v>21</v>
      </c>
      <c r="F968" s="76" t="s">
        <v>2850</v>
      </c>
      <c r="G968" s="9">
        <v>43647</v>
      </c>
      <c r="H968" s="9" t="s">
        <v>16</v>
      </c>
      <c r="I968" s="5" t="s">
        <v>2851</v>
      </c>
      <c r="J968" s="125">
        <v>679.9</v>
      </c>
    </row>
    <row r="969" customHeight="1" spans="1:10">
      <c r="A969" s="5" t="s">
        <v>2699</v>
      </c>
      <c r="B969" s="6">
        <v>411282201712070</v>
      </c>
      <c r="C969" s="5" t="s">
        <v>2852</v>
      </c>
      <c r="D969" s="5" t="s">
        <v>26</v>
      </c>
      <c r="E969" s="5" t="s">
        <v>14</v>
      </c>
      <c r="F969" s="76" t="s">
        <v>2853</v>
      </c>
      <c r="G969" s="9">
        <v>43647</v>
      </c>
      <c r="H969" s="9" t="s">
        <v>16</v>
      </c>
      <c r="I969" s="5" t="s">
        <v>2854</v>
      </c>
      <c r="J969" s="125">
        <v>679.9</v>
      </c>
    </row>
    <row r="970" customHeight="1" spans="1:10">
      <c r="A970" s="5" t="s">
        <v>2699</v>
      </c>
      <c r="B970" s="6">
        <v>411282201712071</v>
      </c>
      <c r="C970" s="5" t="s">
        <v>2855</v>
      </c>
      <c r="D970" s="5" t="s">
        <v>13</v>
      </c>
      <c r="E970" s="5" t="s">
        <v>14</v>
      </c>
      <c r="F970" s="76" t="s">
        <v>2853</v>
      </c>
      <c r="G970" s="9">
        <v>43647</v>
      </c>
      <c r="H970" s="9" t="s">
        <v>16</v>
      </c>
      <c r="I970" s="5" t="s">
        <v>2854</v>
      </c>
      <c r="J970" s="125">
        <v>679.9</v>
      </c>
    </row>
    <row r="971" customHeight="1" spans="1:10">
      <c r="A971" s="5" t="s">
        <v>2699</v>
      </c>
      <c r="B971" s="6">
        <v>411282201712073</v>
      </c>
      <c r="C971" s="5" t="s">
        <v>2856</v>
      </c>
      <c r="D971" s="5" t="s">
        <v>13</v>
      </c>
      <c r="E971" s="5" t="s">
        <v>14</v>
      </c>
      <c r="F971" s="76" t="s">
        <v>2857</v>
      </c>
      <c r="G971" s="9">
        <v>43647</v>
      </c>
      <c r="H971" s="9" t="s">
        <v>16</v>
      </c>
      <c r="I971" s="5" t="s">
        <v>2858</v>
      </c>
      <c r="J971" s="125">
        <v>679.9</v>
      </c>
    </row>
    <row r="972" customHeight="1" spans="1:10">
      <c r="A972" s="5" t="s">
        <v>2699</v>
      </c>
      <c r="B972" s="6">
        <v>411282201712074</v>
      </c>
      <c r="C972" s="5" t="s">
        <v>2859</v>
      </c>
      <c r="D972" s="5" t="s">
        <v>13</v>
      </c>
      <c r="E972" s="5" t="s">
        <v>14</v>
      </c>
      <c r="F972" s="76" t="s">
        <v>2860</v>
      </c>
      <c r="G972" s="9">
        <v>43647</v>
      </c>
      <c r="H972" s="9" t="s">
        <v>16</v>
      </c>
      <c r="I972" s="5" t="s">
        <v>2861</v>
      </c>
      <c r="J972" s="125">
        <v>679.9</v>
      </c>
    </row>
    <row r="973" customHeight="1" spans="1:10">
      <c r="A973" s="11" t="s">
        <v>2699</v>
      </c>
      <c r="B973" s="6">
        <v>411282201712075</v>
      </c>
      <c r="C973" s="11" t="s">
        <v>2862</v>
      </c>
      <c r="D973" s="11" t="s">
        <v>13</v>
      </c>
      <c r="E973" s="11" t="s">
        <v>14</v>
      </c>
      <c r="F973" s="11" t="s">
        <v>2863</v>
      </c>
      <c r="G973" s="8">
        <v>44835</v>
      </c>
      <c r="H973" s="11" t="s">
        <v>16</v>
      </c>
      <c r="I973" s="11" t="s">
        <v>2703</v>
      </c>
      <c r="J973" s="125">
        <v>679.9</v>
      </c>
    </row>
    <row r="974" customHeight="1" spans="1:10">
      <c r="A974" s="5" t="s">
        <v>2699</v>
      </c>
      <c r="B974" s="6">
        <v>411282201712076</v>
      </c>
      <c r="C974" s="5" t="s">
        <v>2864</v>
      </c>
      <c r="D974" s="5" t="s">
        <v>13</v>
      </c>
      <c r="E974" s="5" t="s">
        <v>21</v>
      </c>
      <c r="F974" s="76" t="s">
        <v>2865</v>
      </c>
      <c r="G974" s="9">
        <v>43647</v>
      </c>
      <c r="H974" s="9" t="s">
        <v>16</v>
      </c>
      <c r="I974" s="5" t="s">
        <v>2866</v>
      </c>
      <c r="J974" s="125">
        <v>679.9</v>
      </c>
    </row>
    <row r="975" customHeight="1" spans="1:10">
      <c r="A975" s="5" t="s">
        <v>2699</v>
      </c>
      <c r="B975" s="6">
        <v>411282201712077</v>
      </c>
      <c r="C975" s="5" t="s">
        <v>2867</v>
      </c>
      <c r="D975" s="5" t="s">
        <v>26</v>
      </c>
      <c r="E975" s="5" t="s">
        <v>14</v>
      </c>
      <c r="F975" s="7" t="s">
        <v>2868</v>
      </c>
      <c r="G975" s="8">
        <v>45870</v>
      </c>
      <c r="H975" s="9" t="s">
        <v>16</v>
      </c>
      <c r="I975" s="5" t="s">
        <v>2703</v>
      </c>
      <c r="J975" s="125">
        <v>679.9</v>
      </c>
    </row>
    <row r="976" customHeight="1" spans="1:10">
      <c r="A976" s="5" t="s">
        <v>2699</v>
      </c>
      <c r="B976" s="6">
        <v>411282201712080</v>
      </c>
      <c r="C976" s="11" t="s">
        <v>2869</v>
      </c>
      <c r="D976" s="11" t="s">
        <v>13</v>
      </c>
      <c r="E976" s="11" t="s">
        <v>21</v>
      </c>
      <c r="F976" s="11" t="s">
        <v>2870</v>
      </c>
      <c r="G976" s="14">
        <v>44896</v>
      </c>
      <c r="H976" s="11" t="s">
        <v>16</v>
      </c>
      <c r="I976" s="11" t="s">
        <v>2703</v>
      </c>
      <c r="J976" s="125">
        <v>679.9</v>
      </c>
    </row>
    <row r="977" customHeight="1" spans="1:10">
      <c r="A977" s="11" t="s">
        <v>2699</v>
      </c>
      <c r="B977" s="6">
        <v>411282201712081</v>
      </c>
      <c r="C977" s="5" t="s">
        <v>2871</v>
      </c>
      <c r="D977" s="5" t="s">
        <v>26</v>
      </c>
      <c r="E977" s="5" t="s">
        <v>21</v>
      </c>
      <c r="F977" s="76" t="s">
        <v>2872</v>
      </c>
      <c r="G977" s="9">
        <v>42917</v>
      </c>
      <c r="H977" s="11" t="s">
        <v>16</v>
      </c>
      <c r="I977" s="5" t="s">
        <v>2873</v>
      </c>
      <c r="J977" s="125">
        <v>679.9</v>
      </c>
    </row>
    <row r="978" customHeight="1" spans="1:10">
      <c r="A978" s="11" t="s">
        <v>2699</v>
      </c>
      <c r="B978" s="6">
        <v>411282201712082</v>
      </c>
      <c r="C978" s="5" t="s">
        <v>2874</v>
      </c>
      <c r="D978" s="5" t="s">
        <v>13</v>
      </c>
      <c r="E978" s="5" t="s">
        <v>14</v>
      </c>
      <c r="F978" s="76" t="s">
        <v>2792</v>
      </c>
      <c r="G978" s="9">
        <v>42795</v>
      </c>
      <c r="H978" s="11" t="s">
        <v>16</v>
      </c>
      <c r="I978" s="5" t="s">
        <v>2875</v>
      </c>
      <c r="J978" s="125">
        <v>679.9</v>
      </c>
    </row>
    <row r="979" customHeight="1" spans="1:10">
      <c r="A979" s="11" t="s">
        <v>2699</v>
      </c>
      <c r="B979" s="127" t="s">
        <v>2876</v>
      </c>
      <c r="C979" s="11" t="s">
        <v>2877</v>
      </c>
      <c r="D979" s="11" t="s">
        <v>13</v>
      </c>
      <c r="E979" s="11" t="s">
        <v>21</v>
      </c>
      <c r="F979" s="11" t="s">
        <v>2878</v>
      </c>
      <c r="G979" s="14">
        <v>44866</v>
      </c>
      <c r="H979" s="11" t="s">
        <v>16</v>
      </c>
      <c r="I979" s="11" t="s">
        <v>2703</v>
      </c>
      <c r="J979" s="125">
        <v>679.9</v>
      </c>
    </row>
    <row r="980" customHeight="1" spans="1:10">
      <c r="A980" s="11" t="s">
        <v>2699</v>
      </c>
      <c r="B980" s="127" t="s">
        <v>2879</v>
      </c>
      <c r="C980" s="5" t="s">
        <v>2880</v>
      </c>
      <c r="D980" s="5" t="s">
        <v>13</v>
      </c>
      <c r="E980" s="5" t="s">
        <v>14</v>
      </c>
      <c r="F980" s="5" t="s">
        <v>2881</v>
      </c>
      <c r="G980" s="16">
        <v>44566</v>
      </c>
      <c r="H980" s="11" t="s">
        <v>16</v>
      </c>
      <c r="I980" s="5" t="s">
        <v>2703</v>
      </c>
      <c r="J980" s="125">
        <v>679.9</v>
      </c>
    </row>
    <row r="981" customHeight="1" spans="1:10">
      <c r="A981" s="5" t="s">
        <v>2699</v>
      </c>
      <c r="B981" s="127" t="s">
        <v>2882</v>
      </c>
      <c r="C981" s="5" t="s">
        <v>2883</v>
      </c>
      <c r="D981" s="5" t="s">
        <v>13</v>
      </c>
      <c r="E981" s="5" t="s">
        <v>14</v>
      </c>
      <c r="F981" s="7" t="s">
        <v>2884</v>
      </c>
      <c r="G981" s="8">
        <v>45691</v>
      </c>
      <c r="H981" s="8" t="s">
        <v>16</v>
      </c>
      <c r="I981" s="5" t="s">
        <v>2703</v>
      </c>
      <c r="J981" s="125">
        <v>679.9</v>
      </c>
    </row>
    <row r="982" customHeight="1" spans="1:10">
      <c r="A982" s="5" t="s">
        <v>2699</v>
      </c>
      <c r="B982" s="127" t="s">
        <v>2885</v>
      </c>
      <c r="C982" s="77" t="s">
        <v>2886</v>
      </c>
      <c r="D982" s="5" t="s">
        <v>13</v>
      </c>
      <c r="E982" s="5" t="s">
        <v>14</v>
      </c>
      <c r="F982" s="77" t="s">
        <v>2887</v>
      </c>
      <c r="G982" s="8">
        <v>45692</v>
      </c>
      <c r="H982" s="8" t="s">
        <v>16</v>
      </c>
      <c r="I982" s="5" t="s">
        <v>2703</v>
      </c>
      <c r="J982" s="125">
        <v>679.9</v>
      </c>
    </row>
    <row r="983" customHeight="1" spans="1:10">
      <c r="A983" s="5" t="s">
        <v>2699</v>
      </c>
      <c r="B983" s="127" t="s">
        <v>2888</v>
      </c>
      <c r="C983" s="82" t="s">
        <v>2889</v>
      </c>
      <c r="D983" s="83" t="s">
        <v>26</v>
      </c>
      <c r="E983" s="83" t="s">
        <v>14</v>
      </c>
      <c r="F983" s="7" t="s">
        <v>2890</v>
      </c>
      <c r="G983" s="8">
        <v>46023</v>
      </c>
      <c r="H983" s="9" t="s">
        <v>16</v>
      </c>
      <c r="I983" s="5" t="s">
        <v>2703</v>
      </c>
      <c r="J983" s="125">
        <v>679.9</v>
      </c>
    </row>
    <row r="984" customHeight="1" spans="1:10">
      <c r="A984" s="5" t="s">
        <v>2699</v>
      </c>
      <c r="B984" s="127" t="s">
        <v>2891</v>
      </c>
      <c r="C984" s="82" t="s">
        <v>2892</v>
      </c>
      <c r="D984" s="83" t="s">
        <v>13</v>
      </c>
      <c r="E984" s="83" t="s">
        <v>14</v>
      </c>
      <c r="F984" s="7" t="s">
        <v>2893</v>
      </c>
      <c r="G984" s="8">
        <v>46023</v>
      </c>
      <c r="H984" s="9" t="s">
        <v>16</v>
      </c>
      <c r="I984" s="5" t="s">
        <v>2703</v>
      </c>
      <c r="J984" s="125">
        <v>679.9</v>
      </c>
    </row>
    <row r="985" customHeight="1" spans="1:10">
      <c r="A985" s="5" t="s">
        <v>2699</v>
      </c>
      <c r="B985" s="127" t="s">
        <v>2894</v>
      </c>
      <c r="C985" s="5" t="s">
        <v>2895</v>
      </c>
      <c r="D985" s="5" t="s">
        <v>13</v>
      </c>
      <c r="E985" s="5" t="s">
        <v>14</v>
      </c>
      <c r="F985" s="76" t="s">
        <v>2896</v>
      </c>
      <c r="G985" s="9">
        <v>42795</v>
      </c>
      <c r="H985" s="9" t="s">
        <v>16</v>
      </c>
      <c r="I985" s="5" t="s">
        <v>2703</v>
      </c>
      <c r="J985" s="125">
        <v>679.9</v>
      </c>
    </row>
    <row r="986" customHeight="1" spans="1:10">
      <c r="A986" s="5" t="s">
        <v>2699</v>
      </c>
      <c r="B986" s="130" t="s">
        <v>2897</v>
      </c>
      <c r="C986" s="5" t="s">
        <v>2898</v>
      </c>
      <c r="D986" s="5" t="s">
        <v>13</v>
      </c>
      <c r="E986" s="5" t="s">
        <v>14</v>
      </c>
      <c r="F986" s="76" t="s">
        <v>2899</v>
      </c>
      <c r="G986" s="9">
        <v>42795</v>
      </c>
      <c r="H986" s="9" t="s">
        <v>88</v>
      </c>
      <c r="I986" s="5" t="s">
        <v>2900</v>
      </c>
      <c r="J986" s="125">
        <v>679.9</v>
      </c>
    </row>
    <row r="987" customHeight="1" spans="1:10">
      <c r="A987" s="5" t="s">
        <v>2699</v>
      </c>
      <c r="B987" s="127" t="s">
        <v>2901</v>
      </c>
      <c r="C987" s="5" t="s">
        <v>2902</v>
      </c>
      <c r="D987" s="5" t="s">
        <v>13</v>
      </c>
      <c r="E987" s="5" t="s">
        <v>14</v>
      </c>
      <c r="F987" s="76" t="s">
        <v>2903</v>
      </c>
      <c r="G987" s="9">
        <v>43647</v>
      </c>
      <c r="H987" s="9" t="s">
        <v>88</v>
      </c>
      <c r="I987" s="5" t="s">
        <v>2904</v>
      </c>
      <c r="J987" s="125">
        <v>679.9</v>
      </c>
    </row>
    <row r="988" customHeight="1" spans="1:10">
      <c r="A988" s="5" t="s">
        <v>2699</v>
      </c>
      <c r="B988" s="127" t="s">
        <v>2905</v>
      </c>
      <c r="C988" s="5" t="s">
        <v>2906</v>
      </c>
      <c r="D988" s="5" t="s">
        <v>13</v>
      </c>
      <c r="E988" s="5" t="s">
        <v>14</v>
      </c>
      <c r="F988" s="76" t="s">
        <v>2907</v>
      </c>
      <c r="G988" s="9">
        <v>42795</v>
      </c>
      <c r="H988" s="9" t="s">
        <v>88</v>
      </c>
      <c r="I988" s="5" t="s">
        <v>2908</v>
      </c>
      <c r="J988" s="125">
        <v>679.9</v>
      </c>
    </row>
    <row r="989" customHeight="1" spans="1:10">
      <c r="A989" s="5" t="s">
        <v>2699</v>
      </c>
      <c r="B989" s="130" t="s">
        <v>2909</v>
      </c>
      <c r="C989" s="5" t="s">
        <v>2910</v>
      </c>
      <c r="D989" s="5" t="s">
        <v>13</v>
      </c>
      <c r="E989" s="5" t="s">
        <v>14</v>
      </c>
      <c r="F989" s="76" t="s">
        <v>2911</v>
      </c>
      <c r="G989" s="9">
        <v>42795</v>
      </c>
      <c r="H989" s="9" t="s">
        <v>88</v>
      </c>
      <c r="I989" s="5" t="s">
        <v>2912</v>
      </c>
      <c r="J989" s="125">
        <v>679.9</v>
      </c>
    </row>
    <row r="990" customHeight="1" spans="1:10">
      <c r="A990" s="5" t="s">
        <v>2699</v>
      </c>
      <c r="B990" s="130" t="s">
        <v>2913</v>
      </c>
      <c r="C990" s="5" t="s">
        <v>2914</v>
      </c>
      <c r="D990" s="5" t="s">
        <v>13</v>
      </c>
      <c r="E990" s="5" t="s">
        <v>14</v>
      </c>
      <c r="F990" s="76" t="s">
        <v>2915</v>
      </c>
      <c r="G990" s="9">
        <v>42795</v>
      </c>
      <c r="H990" s="9" t="s">
        <v>88</v>
      </c>
      <c r="I990" s="5" t="s">
        <v>2731</v>
      </c>
      <c r="J990" s="125">
        <v>679.9</v>
      </c>
    </row>
    <row r="991" customHeight="1" spans="1:10">
      <c r="A991" s="5" t="s">
        <v>2699</v>
      </c>
      <c r="B991" s="130" t="s">
        <v>2916</v>
      </c>
      <c r="C991" s="5" t="s">
        <v>2917</v>
      </c>
      <c r="D991" s="5" t="s">
        <v>13</v>
      </c>
      <c r="E991" s="5" t="s">
        <v>21</v>
      </c>
      <c r="F991" s="7" t="s">
        <v>2918</v>
      </c>
      <c r="G991" s="8" t="s">
        <v>2919</v>
      </c>
      <c r="H991" s="9" t="s">
        <v>88</v>
      </c>
      <c r="I991" s="5" t="s">
        <v>2920</v>
      </c>
      <c r="J991" s="125">
        <v>679.9</v>
      </c>
    </row>
    <row r="992" customHeight="1" spans="1:10">
      <c r="A992" s="5" t="s">
        <v>2699</v>
      </c>
      <c r="B992" s="130" t="s">
        <v>2921</v>
      </c>
      <c r="C992" s="5" t="s">
        <v>2922</v>
      </c>
      <c r="D992" s="5" t="s">
        <v>13</v>
      </c>
      <c r="E992" s="5" t="s">
        <v>14</v>
      </c>
      <c r="F992" s="5" t="s">
        <v>2923</v>
      </c>
      <c r="G992" s="9">
        <v>44958</v>
      </c>
      <c r="H992" s="9" t="s">
        <v>88</v>
      </c>
      <c r="I992" s="5" t="s">
        <v>2924</v>
      </c>
      <c r="J992" s="125">
        <v>679.9</v>
      </c>
    </row>
    <row r="993" customHeight="1" spans="1:10">
      <c r="A993" s="4" t="s">
        <v>2699</v>
      </c>
      <c r="B993" s="138" t="s">
        <v>4736</v>
      </c>
      <c r="C993" s="80" t="s">
        <v>4737</v>
      </c>
      <c r="D993" s="81" t="s">
        <v>13</v>
      </c>
      <c r="E993" s="81" t="s">
        <v>14</v>
      </c>
      <c r="F993" s="23" t="s">
        <v>4738</v>
      </c>
      <c r="G993" s="30">
        <v>46054</v>
      </c>
      <c r="H993" s="24" t="s">
        <v>88</v>
      </c>
      <c r="I993" s="4" t="s">
        <v>4739</v>
      </c>
      <c r="J993" s="125">
        <v>679.9</v>
      </c>
    </row>
    <row r="994" customHeight="1" spans="1:10">
      <c r="A994" s="5" t="s">
        <v>2699</v>
      </c>
      <c r="B994" s="130" t="s">
        <v>2925</v>
      </c>
      <c r="C994" s="5" t="s">
        <v>2926</v>
      </c>
      <c r="D994" s="5" t="s">
        <v>13</v>
      </c>
      <c r="E994" s="5" t="s">
        <v>14</v>
      </c>
      <c r="F994" s="7" t="s">
        <v>2927</v>
      </c>
      <c r="G994" s="8">
        <v>45901</v>
      </c>
      <c r="H994" s="9" t="s">
        <v>88</v>
      </c>
      <c r="I994" s="5" t="s">
        <v>2928</v>
      </c>
      <c r="J994" s="125">
        <v>679.9</v>
      </c>
    </row>
    <row r="995" customHeight="1" spans="1:10">
      <c r="A995" s="5" t="s">
        <v>2699</v>
      </c>
      <c r="B995" s="130" t="s">
        <v>2929</v>
      </c>
      <c r="C995" s="5" t="s">
        <v>2930</v>
      </c>
      <c r="D995" s="5" t="s">
        <v>13</v>
      </c>
      <c r="E995" s="5" t="s">
        <v>21</v>
      </c>
      <c r="F995" s="7" t="s">
        <v>2931</v>
      </c>
      <c r="G995" s="8">
        <v>44166</v>
      </c>
      <c r="H995" s="5" t="s">
        <v>88</v>
      </c>
      <c r="I995" s="5" t="s">
        <v>2932</v>
      </c>
      <c r="J995" s="125">
        <v>679.9</v>
      </c>
    </row>
    <row r="996" customHeight="1" spans="1:10">
      <c r="A996" s="5" t="s">
        <v>2699</v>
      </c>
      <c r="B996" s="130" t="s">
        <v>2933</v>
      </c>
      <c r="C996" s="5" t="s">
        <v>2934</v>
      </c>
      <c r="D996" s="5" t="s">
        <v>13</v>
      </c>
      <c r="E996" s="5" t="s">
        <v>21</v>
      </c>
      <c r="F996" s="76" t="s">
        <v>2935</v>
      </c>
      <c r="G996" s="9">
        <v>42795</v>
      </c>
      <c r="H996" s="9" t="s">
        <v>88</v>
      </c>
      <c r="I996" s="5" t="s">
        <v>2731</v>
      </c>
      <c r="J996" s="125">
        <v>679.9</v>
      </c>
    </row>
    <row r="997" customHeight="1" spans="1:10">
      <c r="A997" s="5" t="s">
        <v>2699</v>
      </c>
      <c r="B997" s="127" t="s">
        <v>2936</v>
      </c>
      <c r="C997" s="11" t="s">
        <v>2937</v>
      </c>
      <c r="D997" s="11" t="s">
        <v>13</v>
      </c>
      <c r="E997" s="5" t="s">
        <v>14</v>
      </c>
      <c r="F997" s="11" t="s">
        <v>2938</v>
      </c>
      <c r="G997" s="16">
        <v>44566</v>
      </c>
      <c r="H997" s="5" t="s">
        <v>88</v>
      </c>
      <c r="I997" s="11" t="s">
        <v>2939</v>
      </c>
      <c r="J997" s="125">
        <v>679.9</v>
      </c>
    </row>
    <row r="998" customHeight="1" spans="1:10">
      <c r="A998" s="5" t="s">
        <v>2699</v>
      </c>
      <c r="B998" s="130" t="s">
        <v>2940</v>
      </c>
      <c r="C998" s="5" t="s">
        <v>2941</v>
      </c>
      <c r="D998" s="5" t="s">
        <v>13</v>
      </c>
      <c r="E998" s="5" t="s">
        <v>14</v>
      </c>
      <c r="F998" s="76" t="s">
        <v>2942</v>
      </c>
      <c r="G998" s="9">
        <v>42795</v>
      </c>
      <c r="H998" s="9" t="s">
        <v>88</v>
      </c>
      <c r="I998" s="5" t="s">
        <v>2731</v>
      </c>
      <c r="J998" s="125">
        <v>679.9</v>
      </c>
    </row>
    <row r="999" customHeight="1" spans="1:10">
      <c r="A999" s="5" t="s">
        <v>2699</v>
      </c>
      <c r="B999" s="130" t="s">
        <v>2943</v>
      </c>
      <c r="C999" s="5" t="s">
        <v>2944</v>
      </c>
      <c r="D999" s="5" t="s">
        <v>13</v>
      </c>
      <c r="E999" s="5" t="s">
        <v>14</v>
      </c>
      <c r="F999" s="76" t="s">
        <v>2945</v>
      </c>
      <c r="G999" s="9">
        <v>42795</v>
      </c>
      <c r="H999" s="9" t="s">
        <v>88</v>
      </c>
      <c r="I999" s="5" t="s">
        <v>2946</v>
      </c>
      <c r="J999" s="125">
        <v>679.9</v>
      </c>
    </row>
    <row r="1000" customHeight="1" spans="1:10">
      <c r="A1000" s="5" t="s">
        <v>2699</v>
      </c>
      <c r="B1000" s="130" t="s">
        <v>2947</v>
      </c>
      <c r="C1000" s="5" t="s">
        <v>2948</v>
      </c>
      <c r="D1000" s="5" t="s">
        <v>13</v>
      </c>
      <c r="E1000" s="5" t="s">
        <v>14</v>
      </c>
      <c r="F1000" s="76" t="s">
        <v>2942</v>
      </c>
      <c r="G1000" s="9">
        <v>42795</v>
      </c>
      <c r="H1000" s="9" t="s">
        <v>88</v>
      </c>
      <c r="I1000" s="5" t="s">
        <v>2731</v>
      </c>
      <c r="J1000" s="125">
        <v>679.9</v>
      </c>
    </row>
    <row r="1001" customHeight="1" spans="1:10">
      <c r="A1001" s="5" t="s">
        <v>2699</v>
      </c>
      <c r="B1001" s="130" t="s">
        <v>2949</v>
      </c>
      <c r="C1001" s="5" t="s">
        <v>2950</v>
      </c>
      <c r="D1001" s="5" t="s">
        <v>26</v>
      </c>
      <c r="E1001" s="5" t="s">
        <v>14</v>
      </c>
      <c r="F1001" s="76" t="s">
        <v>2942</v>
      </c>
      <c r="G1001" s="9">
        <v>42795</v>
      </c>
      <c r="H1001" s="9" t="s">
        <v>88</v>
      </c>
      <c r="I1001" s="5" t="s">
        <v>2731</v>
      </c>
      <c r="J1001" s="125">
        <v>679.9</v>
      </c>
    </row>
    <row r="1002" customHeight="1" spans="1:10">
      <c r="A1002" s="5" t="s">
        <v>2699</v>
      </c>
      <c r="B1002" s="130" t="s">
        <v>2951</v>
      </c>
      <c r="C1002" s="5" t="s">
        <v>2952</v>
      </c>
      <c r="D1002" s="5" t="s">
        <v>13</v>
      </c>
      <c r="E1002" s="5" t="s">
        <v>21</v>
      </c>
      <c r="F1002" s="76" t="s">
        <v>2953</v>
      </c>
      <c r="G1002" s="8">
        <v>43922</v>
      </c>
      <c r="H1002" s="5" t="s">
        <v>88</v>
      </c>
      <c r="I1002" s="5" t="s">
        <v>2954</v>
      </c>
      <c r="J1002" s="125">
        <v>679.9</v>
      </c>
    </row>
    <row r="1003" customHeight="1" spans="1:10">
      <c r="A1003" s="5" t="s">
        <v>2699</v>
      </c>
      <c r="B1003" s="130" t="s">
        <v>2955</v>
      </c>
      <c r="C1003" s="5" t="s">
        <v>2956</v>
      </c>
      <c r="D1003" s="5" t="s">
        <v>13</v>
      </c>
      <c r="E1003" s="5" t="s">
        <v>14</v>
      </c>
      <c r="F1003" s="76" t="s">
        <v>2957</v>
      </c>
      <c r="G1003" s="9">
        <v>42795</v>
      </c>
      <c r="H1003" s="9" t="s">
        <v>88</v>
      </c>
      <c r="I1003" s="5" t="s">
        <v>2958</v>
      </c>
      <c r="J1003" s="125">
        <v>679.9</v>
      </c>
    </row>
    <row r="1004" customHeight="1" spans="1:10">
      <c r="A1004" s="5" t="s">
        <v>2699</v>
      </c>
      <c r="B1004" s="127" t="s">
        <v>2959</v>
      </c>
      <c r="C1004" s="11" t="s">
        <v>2960</v>
      </c>
      <c r="D1004" s="11" t="s">
        <v>13</v>
      </c>
      <c r="E1004" s="5" t="s">
        <v>14</v>
      </c>
      <c r="F1004" s="11" t="s">
        <v>2961</v>
      </c>
      <c r="G1004" s="16">
        <v>44566</v>
      </c>
      <c r="H1004" s="5" t="s">
        <v>88</v>
      </c>
      <c r="I1004" s="11" t="s">
        <v>2962</v>
      </c>
      <c r="J1004" s="125">
        <v>679.9</v>
      </c>
    </row>
    <row r="1005" customHeight="1" spans="1:10">
      <c r="A1005" s="5" t="s">
        <v>2699</v>
      </c>
      <c r="B1005" s="127" t="s">
        <v>2963</v>
      </c>
      <c r="C1005" s="5" t="s">
        <v>2964</v>
      </c>
      <c r="D1005" s="5" t="s">
        <v>13</v>
      </c>
      <c r="E1005" s="5" t="s">
        <v>21</v>
      </c>
      <c r="F1005" s="5" t="s">
        <v>2965</v>
      </c>
      <c r="G1005" s="9">
        <v>45748</v>
      </c>
      <c r="H1005" s="5" t="s">
        <v>88</v>
      </c>
      <c r="I1005" s="5" t="s">
        <v>2966</v>
      </c>
      <c r="J1005" s="125">
        <v>679.9</v>
      </c>
    </row>
    <row r="1006" customHeight="1" spans="1:10">
      <c r="A1006" s="5" t="s">
        <v>2699</v>
      </c>
      <c r="B1006" s="130" t="s">
        <v>2967</v>
      </c>
      <c r="C1006" s="5" t="s">
        <v>2968</v>
      </c>
      <c r="D1006" s="5" t="s">
        <v>13</v>
      </c>
      <c r="E1006" s="5" t="s">
        <v>14</v>
      </c>
      <c r="F1006" s="7" t="s">
        <v>2969</v>
      </c>
      <c r="G1006" s="9">
        <v>44197</v>
      </c>
      <c r="H1006" s="9" t="s">
        <v>88</v>
      </c>
      <c r="I1006" s="5" t="s">
        <v>2970</v>
      </c>
      <c r="J1006" s="125">
        <v>679.9</v>
      </c>
    </row>
    <row r="1007" customHeight="1" spans="1:10">
      <c r="A1007" s="60" t="s">
        <v>2699</v>
      </c>
      <c r="B1007" s="130" t="s">
        <v>2971</v>
      </c>
      <c r="C1007" s="5" t="s">
        <v>2972</v>
      </c>
      <c r="D1007" s="5" t="s">
        <v>13</v>
      </c>
      <c r="E1007" s="5" t="s">
        <v>21</v>
      </c>
      <c r="F1007" s="76" t="s">
        <v>2973</v>
      </c>
      <c r="G1007" s="9">
        <v>43647</v>
      </c>
      <c r="H1007" s="9" t="s">
        <v>88</v>
      </c>
      <c r="I1007" s="5" t="s">
        <v>2974</v>
      </c>
      <c r="J1007" s="125">
        <v>679.9</v>
      </c>
    </row>
    <row r="1008" customHeight="1" spans="1:10">
      <c r="A1008" s="5" t="s">
        <v>2699</v>
      </c>
      <c r="B1008" s="130" t="s">
        <v>2975</v>
      </c>
      <c r="C1008" s="5" t="s">
        <v>2976</v>
      </c>
      <c r="D1008" s="5" t="s">
        <v>13</v>
      </c>
      <c r="E1008" s="5" t="s">
        <v>14</v>
      </c>
      <c r="F1008" s="76" t="s">
        <v>2977</v>
      </c>
      <c r="G1008" s="9">
        <v>42795</v>
      </c>
      <c r="H1008" s="9" t="s">
        <v>88</v>
      </c>
      <c r="I1008" s="5" t="s">
        <v>2978</v>
      </c>
      <c r="J1008" s="125">
        <v>679.9</v>
      </c>
    </row>
    <row r="1009" customHeight="1" spans="1:10">
      <c r="A1009" s="5" t="s">
        <v>2699</v>
      </c>
      <c r="B1009" s="127" t="s">
        <v>2979</v>
      </c>
      <c r="C1009" s="11" t="s">
        <v>2980</v>
      </c>
      <c r="D1009" s="11" t="s">
        <v>13</v>
      </c>
      <c r="E1009" s="5" t="s">
        <v>14</v>
      </c>
      <c r="F1009" s="11" t="s">
        <v>2981</v>
      </c>
      <c r="G1009" s="16">
        <v>44566</v>
      </c>
      <c r="H1009" s="5" t="s">
        <v>88</v>
      </c>
      <c r="I1009" s="11" t="s">
        <v>2982</v>
      </c>
      <c r="J1009" s="125">
        <v>679.9</v>
      </c>
    </row>
    <row r="1010" customHeight="1" spans="1:10">
      <c r="A1010" s="5" t="s">
        <v>2699</v>
      </c>
      <c r="B1010" s="130" t="s">
        <v>2983</v>
      </c>
      <c r="C1010" s="5" t="s">
        <v>2984</v>
      </c>
      <c r="D1010" s="5" t="s">
        <v>13</v>
      </c>
      <c r="E1010" s="5" t="s">
        <v>14</v>
      </c>
      <c r="F1010" s="76" t="s">
        <v>2896</v>
      </c>
      <c r="G1010" s="9">
        <v>42795</v>
      </c>
      <c r="H1010" s="9" t="s">
        <v>88</v>
      </c>
      <c r="I1010" s="5" t="s">
        <v>2985</v>
      </c>
      <c r="J1010" s="125">
        <v>679.9</v>
      </c>
    </row>
    <row r="1011" customHeight="1" spans="1:10">
      <c r="A1011" s="5" t="s">
        <v>2699</v>
      </c>
      <c r="B1011" s="130" t="s">
        <v>2986</v>
      </c>
      <c r="C1011" s="5" t="s">
        <v>2987</v>
      </c>
      <c r="D1011" s="5" t="s">
        <v>26</v>
      </c>
      <c r="E1011" s="5" t="s">
        <v>21</v>
      </c>
      <c r="F1011" s="76" t="s">
        <v>2988</v>
      </c>
      <c r="G1011" s="9">
        <v>43983</v>
      </c>
      <c r="H1011" s="9" t="s">
        <v>88</v>
      </c>
      <c r="I1011" s="5" t="s">
        <v>2989</v>
      </c>
      <c r="J1011" s="125">
        <v>679.9</v>
      </c>
    </row>
    <row r="1012" customHeight="1" spans="1:10">
      <c r="A1012" s="5" t="s">
        <v>2699</v>
      </c>
      <c r="B1012" s="130" t="s">
        <v>2990</v>
      </c>
      <c r="C1012" s="5" t="s">
        <v>2991</v>
      </c>
      <c r="D1012" s="5" t="s">
        <v>13</v>
      </c>
      <c r="E1012" s="5" t="s">
        <v>14</v>
      </c>
      <c r="F1012" s="76" t="s">
        <v>2992</v>
      </c>
      <c r="G1012" s="9">
        <v>43466</v>
      </c>
      <c r="H1012" s="9" t="s">
        <v>88</v>
      </c>
      <c r="I1012" s="5" t="s">
        <v>241</v>
      </c>
      <c r="J1012" s="125">
        <v>679.9</v>
      </c>
    </row>
    <row r="1013" customHeight="1" spans="1:10">
      <c r="A1013" s="5" t="s">
        <v>2699</v>
      </c>
      <c r="B1013" s="128" t="s">
        <v>2993</v>
      </c>
      <c r="C1013" s="11" t="s">
        <v>2994</v>
      </c>
      <c r="D1013" s="11" t="s">
        <v>13</v>
      </c>
      <c r="E1013" s="11" t="s">
        <v>21</v>
      </c>
      <c r="F1013" s="11" t="s">
        <v>2995</v>
      </c>
      <c r="G1013" s="16">
        <v>44566</v>
      </c>
      <c r="H1013" s="5" t="s">
        <v>88</v>
      </c>
      <c r="I1013" s="11" t="s">
        <v>2996</v>
      </c>
      <c r="J1013" s="125">
        <v>679.9</v>
      </c>
    </row>
    <row r="1014" customHeight="1" spans="1:10">
      <c r="A1014" s="5" t="s">
        <v>2699</v>
      </c>
      <c r="B1014" s="130" t="s">
        <v>2997</v>
      </c>
      <c r="C1014" s="5" t="s">
        <v>2998</v>
      </c>
      <c r="D1014" s="5" t="s">
        <v>13</v>
      </c>
      <c r="E1014" s="5" t="s">
        <v>14</v>
      </c>
      <c r="F1014" s="5" t="s">
        <v>2999</v>
      </c>
      <c r="G1014" s="8">
        <v>43922</v>
      </c>
      <c r="H1014" s="9" t="s">
        <v>88</v>
      </c>
      <c r="I1014" s="5" t="s">
        <v>3000</v>
      </c>
      <c r="J1014" s="125">
        <v>679.9</v>
      </c>
    </row>
    <row r="1015" customHeight="1" spans="1:10">
      <c r="A1015" s="5" t="s">
        <v>2699</v>
      </c>
      <c r="B1015" s="130" t="s">
        <v>3001</v>
      </c>
      <c r="C1015" s="5" t="s">
        <v>3002</v>
      </c>
      <c r="D1015" s="5" t="s">
        <v>13</v>
      </c>
      <c r="E1015" s="5" t="s">
        <v>14</v>
      </c>
      <c r="F1015" s="76" t="s">
        <v>3003</v>
      </c>
      <c r="G1015" s="9">
        <v>42795</v>
      </c>
      <c r="H1015" s="9" t="s">
        <v>88</v>
      </c>
      <c r="I1015" s="5" t="s">
        <v>3004</v>
      </c>
      <c r="J1015" s="125">
        <v>679.9</v>
      </c>
    </row>
    <row r="1016" customHeight="1" spans="1:10">
      <c r="A1016" s="5" t="s">
        <v>2699</v>
      </c>
      <c r="B1016" s="130" t="s">
        <v>3005</v>
      </c>
      <c r="C1016" s="5" t="s">
        <v>3006</v>
      </c>
      <c r="D1016" s="5" t="s">
        <v>13</v>
      </c>
      <c r="E1016" s="5" t="s">
        <v>14</v>
      </c>
      <c r="F1016" s="76" t="s">
        <v>3007</v>
      </c>
      <c r="G1016" s="9">
        <v>42795</v>
      </c>
      <c r="H1016" s="9" t="s">
        <v>88</v>
      </c>
      <c r="I1016" s="5" t="s">
        <v>3008</v>
      </c>
      <c r="J1016" s="125">
        <v>679.9</v>
      </c>
    </row>
    <row r="1017" customHeight="1" spans="1:10">
      <c r="A1017" s="5" t="s">
        <v>2699</v>
      </c>
      <c r="B1017" s="130" t="s">
        <v>3009</v>
      </c>
      <c r="C1017" s="5" t="s">
        <v>3010</v>
      </c>
      <c r="D1017" s="5" t="s">
        <v>13</v>
      </c>
      <c r="E1017" s="5" t="s">
        <v>14</v>
      </c>
      <c r="F1017" s="5" t="s">
        <v>3011</v>
      </c>
      <c r="G1017" s="8">
        <v>44409</v>
      </c>
      <c r="H1017" s="5" t="s">
        <v>88</v>
      </c>
      <c r="I1017" s="5" t="s">
        <v>3012</v>
      </c>
      <c r="J1017" s="125">
        <v>679.9</v>
      </c>
    </row>
    <row r="1018" customHeight="1" spans="1:10">
      <c r="A1018" s="5" t="s">
        <v>2699</v>
      </c>
      <c r="B1018" s="6">
        <v>411282201712334</v>
      </c>
      <c r="C1018" s="5" t="s">
        <v>3013</v>
      </c>
      <c r="D1018" s="5" t="s">
        <v>13</v>
      </c>
      <c r="E1018" s="5" t="s">
        <v>14</v>
      </c>
      <c r="F1018" s="5" t="s">
        <v>3014</v>
      </c>
      <c r="G1018" s="8">
        <v>45200</v>
      </c>
      <c r="H1018" s="5" t="s">
        <v>88</v>
      </c>
      <c r="I1018" s="5" t="s">
        <v>3015</v>
      </c>
      <c r="J1018" s="125">
        <v>679.9</v>
      </c>
    </row>
    <row r="1019" customHeight="1" spans="1:10">
      <c r="A1019" s="5" t="s">
        <v>2699</v>
      </c>
      <c r="B1019" s="6">
        <v>411282201712335</v>
      </c>
      <c r="C1019" s="5" t="s">
        <v>3016</v>
      </c>
      <c r="D1019" s="5" t="s">
        <v>13</v>
      </c>
      <c r="E1019" s="5" t="s">
        <v>14</v>
      </c>
      <c r="F1019" s="7" t="s">
        <v>3017</v>
      </c>
      <c r="G1019" s="8">
        <v>45200</v>
      </c>
      <c r="H1019" s="5" t="s">
        <v>88</v>
      </c>
      <c r="I1019" s="5" t="s">
        <v>3018</v>
      </c>
      <c r="J1019" s="125">
        <v>679.9</v>
      </c>
    </row>
    <row r="1020" customHeight="1" spans="1:10">
      <c r="A1020" s="5" t="s">
        <v>2699</v>
      </c>
      <c r="B1020" s="130" t="s">
        <v>3019</v>
      </c>
      <c r="C1020" s="5" t="s">
        <v>3020</v>
      </c>
      <c r="D1020" s="5" t="s">
        <v>13</v>
      </c>
      <c r="E1020" s="5" t="s">
        <v>21</v>
      </c>
      <c r="F1020" s="76" t="s">
        <v>3021</v>
      </c>
      <c r="G1020" s="9">
        <v>42795</v>
      </c>
      <c r="H1020" s="9" t="s">
        <v>88</v>
      </c>
      <c r="I1020" s="5" t="s">
        <v>3022</v>
      </c>
      <c r="J1020" s="125">
        <v>679.9</v>
      </c>
    </row>
    <row r="1021" customHeight="1" spans="1:10">
      <c r="A1021" s="5" t="s">
        <v>2699</v>
      </c>
      <c r="B1021" s="130" t="s">
        <v>3023</v>
      </c>
      <c r="C1021" s="5" t="s">
        <v>3024</v>
      </c>
      <c r="D1021" s="5" t="s">
        <v>13</v>
      </c>
      <c r="E1021" s="5" t="s">
        <v>21</v>
      </c>
      <c r="F1021" s="76" t="s">
        <v>3025</v>
      </c>
      <c r="G1021" s="9">
        <v>42795</v>
      </c>
      <c r="H1021" s="9" t="s">
        <v>88</v>
      </c>
      <c r="I1021" s="5" t="s">
        <v>3026</v>
      </c>
      <c r="J1021" s="125">
        <v>679.9</v>
      </c>
    </row>
    <row r="1022" customHeight="1" spans="1:10">
      <c r="A1022" s="5" t="s">
        <v>2699</v>
      </c>
      <c r="B1022" s="130" t="s">
        <v>3027</v>
      </c>
      <c r="C1022" s="5" t="s">
        <v>3028</v>
      </c>
      <c r="D1022" s="5" t="s">
        <v>26</v>
      </c>
      <c r="E1022" s="5" t="s">
        <v>14</v>
      </c>
      <c r="F1022" s="76" t="s">
        <v>3029</v>
      </c>
      <c r="G1022" s="9">
        <v>42795</v>
      </c>
      <c r="H1022" s="9" t="s">
        <v>88</v>
      </c>
      <c r="I1022" s="5" t="s">
        <v>3030</v>
      </c>
      <c r="J1022" s="125">
        <v>679.9</v>
      </c>
    </row>
    <row r="1023" customHeight="1" spans="1:10">
      <c r="A1023" s="5" t="s">
        <v>2699</v>
      </c>
      <c r="B1023" s="130" t="s">
        <v>3031</v>
      </c>
      <c r="C1023" s="5" t="s">
        <v>3032</v>
      </c>
      <c r="D1023" s="5" t="s">
        <v>26</v>
      </c>
      <c r="E1023" s="5" t="s">
        <v>14</v>
      </c>
      <c r="F1023" s="76" t="s">
        <v>3033</v>
      </c>
      <c r="G1023" s="9">
        <v>42795</v>
      </c>
      <c r="H1023" s="9" t="s">
        <v>88</v>
      </c>
      <c r="I1023" s="5" t="s">
        <v>3034</v>
      </c>
      <c r="J1023" s="125">
        <v>679.9</v>
      </c>
    </row>
    <row r="1024" customHeight="1" spans="1:10">
      <c r="A1024" s="5" t="s">
        <v>2699</v>
      </c>
      <c r="B1024" s="130" t="s">
        <v>3035</v>
      </c>
      <c r="C1024" s="5" t="s">
        <v>3036</v>
      </c>
      <c r="D1024" s="5" t="s">
        <v>13</v>
      </c>
      <c r="E1024" s="5" t="s">
        <v>21</v>
      </c>
      <c r="F1024" s="76" t="s">
        <v>3037</v>
      </c>
      <c r="G1024" s="9">
        <v>42795</v>
      </c>
      <c r="H1024" s="9" t="s">
        <v>88</v>
      </c>
      <c r="I1024" s="5" t="s">
        <v>3038</v>
      </c>
      <c r="J1024" s="125">
        <v>679.9</v>
      </c>
    </row>
    <row r="1025" customHeight="1" spans="1:10">
      <c r="A1025" s="5" t="s">
        <v>2699</v>
      </c>
      <c r="B1025" s="128" t="s">
        <v>3039</v>
      </c>
      <c r="C1025" s="11" t="s">
        <v>3040</v>
      </c>
      <c r="D1025" s="11" t="s">
        <v>13</v>
      </c>
      <c r="E1025" s="11" t="s">
        <v>21</v>
      </c>
      <c r="F1025" s="11" t="s">
        <v>3041</v>
      </c>
      <c r="G1025" s="16">
        <v>44566</v>
      </c>
      <c r="H1025" s="5" t="s">
        <v>88</v>
      </c>
      <c r="I1025" s="11" t="s">
        <v>3042</v>
      </c>
      <c r="J1025" s="125">
        <v>679.9</v>
      </c>
    </row>
    <row r="1026" customHeight="1" spans="1:10">
      <c r="A1026" s="5" t="s">
        <v>2699</v>
      </c>
      <c r="B1026" s="128" t="s">
        <v>3043</v>
      </c>
      <c r="C1026" s="11" t="s">
        <v>3044</v>
      </c>
      <c r="D1026" s="11" t="s">
        <v>13</v>
      </c>
      <c r="E1026" s="5" t="s">
        <v>14</v>
      </c>
      <c r="F1026" s="11" t="s">
        <v>3045</v>
      </c>
      <c r="G1026" s="16">
        <v>44566</v>
      </c>
      <c r="H1026" s="5" t="s">
        <v>88</v>
      </c>
      <c r="I1026" s="11" t="s">
        <v>3046</v>
      </c>
      <c r="J1026" s="125">
        <v>679.9</v>
      </c>
    </row>
    <row r="1027" customHeight="1" spans="1:10">
      <c r="A1027" s="5" t="s">
        <v>2699</v>
      </c>
      <c r="B1027" s="130" t="s">
        <v>3047</v>
      </c>
      <c r="C1027" s="11" t="s">
        <v>3048</v>
      </c>
      <c r="D1027" s="11" t="s">
        <v>13</v>
      </c>
      <c r="E1027" s="5" t="s">
        <v>14</v>
      </c>
      <c r="F1027" s="5" t="s">
        <v>3049</v>
      </c>
      <c r="G1027" s="8">
        <v>44409</v>
      </c>
      <c r="H1027" s="5" t="s">
        <v>88</v>
      </c>
      <c r="I1027" s="84" t="s">
        <v>3050</v>
      </c>
      <c r="J1027" s="125">
        <v>679.9</v>
      </c>
    </row>
    <row r="1028" customHeight="1" spans="1:10">
      <c r="A1028" s="5" t="s">
        <v>2699</v>
      </c>
      <c r="B1028" s="130" t="s">
        <v>3051</v>
      </c>
      <c r="C1028" s="5" t="s">
        <v>3052</v>
      </c>
      <c r="D1028" s="5" t="s">
        <v>13</v>
      </c>
      <c r="E1028" s="5" t="s">
        <v>14</v>
      </c>
      <c r="F1028" s="76" t="s">
        <v>2961</v>
      </c>
      <c r="G1028" s="9">
        <v>42795</v>
      </c>
      <c r="H1028" s="9" t="s">
        <v>88</v>
      </c>
      <c r="I1028" s="5" t="s">
        <v>3053</v>
      </c>
      <c r="J1028" s="125">
        <v>679.9</v>
      </c>
    </row>
    <row r="1029" customHeight="1" spans="1:10">
      <c r="A1029" s="5" t="s">
        <v>2699</v>
      </c>
      <c r="B1029" s="7" t="s">
        <v>3054</v>
      </c>
      <c r="C1029" s="5" t="s">
        <v>3055</v>
      </c>
      <c r="D1029" s="5" t="s">
        <v>13</v>
      </c>
      <c r="E1029" s="5" t="s">
        <v>14</v>
      </c>
      <c r="F1029" s="11" t="s">
        <v>3056</v>
      </c>
      <c r="G1029" s="9">
        <v>42795</v>
      </c>
      <c r="H1029" s="9" t="s">
        <v>88</v>
      </c>
      <c r="I1029" s="5" t="s">
        <v>2703</v>
      </c>
      <c r="J1029" s="125">
        <v>679.9</v>
      </c>
    </row>
    <row r="1030" customHeight="1" spans="1:10">
      <c r="A1030" s="5" t="s">
        <v>2699</v>
      </c>
      <c r="B1030" s="130" t="s">
        <v>3057</v>
      </c>
      <c r="C1030" s="5" t="s">
        <v>3058</v>
      </c>
      <c r="D1030" s="5" t="s">
        <v>13</v>
      </c>
      <c r="E1030" s="5" t="s">
        <v>14</v>
      </c>
      <c r="F1030" s="7" t="s">
        <v>3059</v>
      </c>
      <c r="G1030" s="8">
        <v>45931</v>
      </c>
      <c r="H1030" s="9" t="s">
        <v>88</v>
      </c>
      <c r="I1030" s="5" t="s">
        <v>3060</v>
      </c>
      <c r="J1030" s="125">
        <v>679.9</v>
      </c>
    </row>
    <row r="1031" customHeight="1" spans="1:10">
      <c r="A1031" s="5" t="s">
        <v>2699</v>
      </c>
      <c r="B1031" s="130" t="s">
        <v>3061</v>
      </c>
      <c r="C1031" s="5" t="s">
        <v>3062</v>
      </c>
      <c r="D1031" s="5" t="s">
        <v>13</v>
      </c>
      <c r="E1031" s="5" t="s">
        <v>14</v>
      </c>
      <c r="F1031" s="5" t="s">
        <v>3063</v>
      </c>
      <c r="G1031" s="8">
        <v>44470</v>
      </c>
      <c r="H1031" s="9" t="s">
        <v>88</v>
      </c>
      <c r="I1031" s="5" t="s">
        <v>3064</v>
      </c>
      <c r="J1031" s="125">
        <v>679.9</v>
      </c>
    </row>
    <row r="1032" customHeight="1" spans="1:10">
      <c r="A1032" s="5" t="s">
        <v>2699</v>
      </c>
      <c r="B1032" s="130" t="s">
        <v>3065</v>
      </c>
      <c r="C1032" s="5" t="s">
        <v>3066</v>
      </c>
      <c r="D1032" s="5" t="s">
        <v>26</v>
      </c>
      <c r="E1032" s="5" t="s">
        <v>14</v>
      </c>
      <c r="F1032" s="76" t="s">
        <v>3067</v>
      </c>
      <c r="G1032" s="9">
        <v>42795</v>
      </c>
      <c r="H1032" s="9" t="s">
        <v>88</v>
      </c>
      <c r="I1032" s="5" t="s">
        <v>3068</v>
      </c>
      <c r="J1032" s="125">
        <v>679.9</v>
      </c>
    </row>
    <row r="1033" customHeight="1" spans="1:10">
      <c r="A1033" s="5" t="s">
        <v>2699</v>
      </c>
      <c r="B1033" s="130" t="s">
        <v>3069</v>
      </c>
      <c r="C1033" s="5" t="s">
        <v>3070</v>
      </c>
      <c r="D1033" s="11" t="s">
        <v>13</v>
      </c>
      <c r="E1033" s="5" t="s">
        <v>21</v>
      </c>
      <c r="F1033" s="76" t="s">
        <v>3071</v>
      </c>
      <c r="G1033" s="9">
        <v>43983</v>
      </c>
      <c r="H1033" s="9" t="s">
        <v>88</v>
      </c>
      <c r="I1033" s="5" t="s">
        <v>3072</v>
      </c>
      <c r="J1033" s="125">
        <v>679.9</v>
      </c>
    </row>
    <row r="1034" customHeight="1" spans="1:10">
      <c r="A1034" s="5" t="s">
        <v>2699</v>
      </c>
      <c r="B1034" s="130" t="s">
        <v>3073</v>
      </c>
      <c r="C1034" s="5" t="s">
        <v>3074</v>
      </c>
      <c r="D1034" s="11" t="s">
        <v>13</v>
      </c>
      <c r="E1034" s="5" t="s">
        <v>14</v>
      </c>
      <c r="F1034" s="5" t="s">
        <v>3075</v>
      </c>
      <c r="G1034" s="8">
        <v>44228</v>
      </c>
      <c r="H1034" s="9" t="s">
        <v>88</v>
      </c>
      <c r="I1034" s="5" t="s">
        <v>3076</v>
      </c>
      <c r="J1034" s="125">
        <v>679.9</v>
      </c>
    </row>
    <row r="1035" customHeight="1" spans="1:10">
      <c r="A1035" s="5" t="s">
        <v>2699</v>
      </c>
      <c r="B1035" s="6">
        <v>411282201712357</v>
      </c>
      <c r="C1035" s="5" t="s">
        <v>3077</v>
      </c>
      <c r="D1035" s="5" t="s">
        <v>13</v>
      </c>
      <c r="E1035" s="5" t="s">
        <v>14</v>
      </c>
      <c r="F1035" s="7" t="s">
        <v>3078</v>
      </c>
      <c r="G1035" s="8" t="s">
        <v>3079</v>
      </c>
      <c r="H1035" s="9" t="s">
        <v>88</v>
      </c>
      <c r="I1035" s="5" t="s">
        <v>3080</v>
      </c>
      <c r="J1035" s="125">
        <v>679.9</v>
      </c>
    </row>
    <row r="1036" customHeight="1" spans="1:10">
      <c r="A1036" s="5" t="s">
        <v>2699</v>
      </c>
      <c r="B1036" s="130" t="s">
        <v>3081</v>
      </c>
      <c r="C1036" s="5" t="s">
        <v>3082</v>
      </c>
      <c r="D1036" s="5" t="s">
        <v>13</v>
      </c>
      <c r="E1036" s="5" t="s">
        <v>14</v>
      </c>
      <c r="F1036" s="76" t="s">
        <v>3083</v>
      </c>
      <c r="G1036" s="9">
        <v>42795</v>
      </c>
      <c r="H1036" s="9" t="s">
        <v>88</v>
      </c>
      <c r="I1036" s="5" t="s">
        <v>3084</v>
      </c>
      <c r="J1036" s="125">
        <v>679.9</v>
      </c>
    </row>
    <row r="1037" customHeight="1" spans="1:10">
      <c r="A1037" s="5" t="s">
        <v>2699</v>
      </c>
      <c r="B1037" s="130" t="s">
        <v>3085</v>
      </c>
      <c r="C1037" s="5" t="s">
        <v>3086</v>
      </c>
      <c r="D1037" s="5" t="s">
        <v>13</v>
      </c>
      <c r="E1037" s="5" t="s">
        <v>21</v>
      </c>
      <c r="F1037" s="76" t="s">
        <v>3087</v>
      </c>
      <c r="G1037" s="9">
        <v>42795</v>
      </c>
      <c r="H1037" s="9" t="s">
        <v>88</v>
      </c>
      <c r="I1037" s="5" t="s">
        <v>3088</v>
      </c>
      <c r="J1037" s="125">
        <v>679.9</v>
      </c>
    </row>
    <row r="1038" customHeight="1" spans="1:10">
      <c r="A1038" s="5" t="s">
        <v>2699</v>
      </c>
      <c r="B1038" s="130" t="s">
        <v>3089</v>
      </c>
      <c r="C1038" s="5" t="s">
        <v>3090</v>
      </c>
      <c r="D1038" s="5" t="s">
        <v>13</v>
      </c>
      <c r="E1038" s="5" t="s">
        <v>21</v>
      </c>
      <c r="F1038" s="76" t="s">
        <v>2715</v>
      </c>
      <c r="G1038" s="9">
        <v>42917</v>
      </c>
      <c r="H1038" s="9" t="s">
        <v>88</v>
      </c>
      <c r="I1038" s="5" t="s">
        <v>2716</v>
      </c>
      <c r="J1038" s="125">
        <v>679.9</v>
      </c>
    </row>
    <row r="1039" customHeight="1" spans="1:10">
      <c r="A1039" s="58" t="s">
        <v>2699</v>
      </c>
      <c r="B1039" s="130" t="s">
        <v>3091</v>
      </c>
      <c r="C1039" s="58" t="s">
        <v>2952</v>
      </c>
      <c r="D1039" s="58" t="s">
        <v>13</v>
      </c>
      <c r="E1039" s="58" t="s">
        <v>14</v>
      </c>
      <c r="F1039" s="58" t="s">
        <v>3092</v>
      </c>
      <c r="G1039" s="17">
        <v>45809</v>
      </c>
      <c r="H1039" s="58" t="s">
        <v>88</v>
      </c>
      <c r="I1039" s="58" t="s">
        <v>3093</v>
      </c>
      <c r="J1039" s="125">
        <v>679.9</v>
      </c>
    </row>
    <row r="1040" customHeight="1" spans="1:10">
      <c r="A1040" s="58" t="s">
        <v>2699</v>
      </c>
      <c r="B1040" s="130" t="s">
        <v>3094</v>
      </c>
      <c r="C1040" s="77" t="s">
        <v>3095</v>
      </c>
      <c r="D1040" s="77" t="s">
        <v>13</v>
      </c>
      <c r="E1040" s="83" t="s">
        <v>14</v>
      </c>
      <c r="F1040" s="77" t="s">
        <v>3096</v>
      </c>
      <c r="G1040" s="17">
        <v>45809</v>
      </c>
      <c r="H1040" s="83" t="s">
        <v>88</v>
      </c>
      <c r="I1040" s="83" t="s">
        <v>3097</v>
      </c>
      <c r="J1040" s="125">
        <v>679.9</v>
      </c>
    </row>
    <row r="1041" customHeight="1" spans="1:10">
      <c r="A1041" s="5" t="s">
        <v>2699</v>
      </c>
      <c r="B1041" s="130" t="s">
        <v>3098</v>
      </c>
      <c r="C1041" s="5" t="s">
        <v>3099</v>
      </c>
      <c r="D1041" s="5" t="s">
        <v>13</v>
      </c>
      <c r="E1041" s="5" t="s">
        <v>14</v>
      </c>
      <c r="F1041" s="76" t="s">
        <v>3100</v>
      </c>
      <c r="G1041" s="9">
        <v>42795</v>
      </c>
      <c r="H1041" s="9" t="s">
        <v>88</v>
      </c>
      <c r="I1041" s="5" t="s">
        <v>3101</v>
      </c>
      <c r="J1041" s="125">
        <v>679.9</v>
      </c>
    </row>
    <row r="1042" customHeight="1" spans="1:10">
      <c r="A1042" s="5" t="s">
        <v>2699</v>
      </c>
      <c r="B1042" s="130" t="s">
        <v>3102</v>
      </c>
      <c r="C1042" s="5" t="s">
        <v>3103</v>
      </c>
      <c r="D1042" s="5" t="s">
        <v>13</v>
      </c>
      <c r="E1042" s="5" t="s">
        <v>14</v>
      </c>
      <c r="F1042" s="76" t="s">
        <v>3104</v>
      </c>
      <c r="G1042" s="9">
        <v>42795</v>
      </c>
      <c r="H1042" s="9" t="s">
        <v>88</v>
      </c>
      <c r="I1042" s="5" t="s">
        <v>3105</v>
      </c>
      <c r="J1042" s="125">
        <v>679.9</v>
      </c>
    </row>
    <row r="1043" customHeight="1" spans="1:10">
      <c r="A1043" s="5" t="s">
        <v>2699</v>
      </c>
      <c r="B1043" s="130" t="s">
        <v>3106</v>
      </c>
      <c r="C1043" s="5" t="s">
        <v>3107</v>
      </c>
      <c r="D1043" s="5" t="s">
        <v>13</v>
      </c>
      <c r="E1043" s="5" t="s">
        <v>14</v>
      </c>
      <c r="F1043" s="76" t="s">
        <v>3108</v>
      </c>
      <c r="G1043" s="9">
        <v>42795</v>
      </c>
      <c r="H1043" s="9" t="s">
        <v>88</v>
      </c>
      <c r="I1043" s="5" t="s">
        <v>346</v>
      </c>
      <c r="J1043" s="125">
        <v>679.9</v>
      </c>
    </row>
    <row r="1044" customHeight="1" spans="1:10">
      <c r="A1044" s="5" t="s">
        <v>2699</v>
      </c>
      <c r="B1044" s="130" t="s">
        <v>3109</v>
      </c>
      <c r="C1044" s="5" t="s">
        <v>3110</v>
      </c>
      <c r="D1044" s="5" t="s">
        <v>13</v>
      </c>
      <c r="E1044" s="5" t="s">
        <v>14</v>
      </c>
      <c r="F1044" s="76" t="s">
        <v>3111</v>
      </c>
      <c r="G1044" s="9">
        <v>42795</v>
      </c>
      <c r="H1044" s="9" t="s">
        <v>88</v>
      </c>
      <c r="I1044" s="5" t="s">
        <v>3112</v>
      </c>
      <c r="J1044" s="125">
        <v>679.9</v>
      </c>
    </row>
    <row r="1045" customHeight="1" spans="1:10">
      <c r="A1045" s="5" t="s">
        <v>2699</v>
      </c>
      <c r="B1045" s="127" t="s">
        <v>3113</v>
      </c>
      <c r="C1045" s="5" t="s">
        <v>3114</v>
      </c>
      <c r="D1045" s="5" t="s">
        <v>13</v>
      </c>
      <c r="E1045" s="5" t="s">
        <v>21</v>
      </c>
      <c r="F1045" s="5" t="s">
        <v>3115</v>
      </c>
      <c r="G1045" s="8">
        <v>45658</v>
      </c>
      <c r="H1045" s="5" t="s">
        <v>88</v>
      </c>
      <c r="I1045" s="5" t="s">
        <v>3116</v>
      </c>
      <c r="J1045" s="125">
        <v>679.9</v>
      </c>
    </row>
    <row r="1046" customHeight="1" spans="1:10">
      <c r="A1046" s="5" t="s">
        <v>2699</v>
      </c>
      <c r="B1046" s="127" t="s">
        <v>3117</v>
      </c>
      <c r="C1046" s="11" t="s">
        <v>3118</v>
      </c>
      <c r="D1046" s="5" t="s">
        <v>13</v>
      </c>
      <c r="E1046" s="5" t="s">
        <v>14</v>
      </c>
      <c r="F1046" s="11" t="s">
        <v>3119</v>
      </c>
      <c r="G1046" s="8">
        <v>45659</v>
      </c>
      <c r="H1046" s="5" t="s">
        <v>88</v>
      </c>
      <c r="I1046" s="94" t="s">
        <v>3120</v>
      </c>
      <c r="J1046" s="125">
        <v>679.9</v>
      </c>
    </row>
    <row r="1047" customHeight="1" spans="1:10">
      <c r="A1047" s="5" t="s">
        <v>2699</v>
      </c>
      <c r="B1047" s="127" t="s">
        <v>3121</v>
      </c>
      <c r="C1047" s="5" t="s">
        <v>3122</v>
      </c>
      <c r="D1047" s="5" t="s">
        <v>13</v>
      </c>
      <c r="E1047" s="5" t="s">
        <v>21</v>
      </c>
      <c r="F1047" s="7" t="s">
        <v>3123</v>
      </c>
      <c r="G1047" s="8">
        <v>45627</v>
      </c>
      <c r="H1047" s="5" t="s">
        <v>88</v>
      </c>
      <c r="I1047" s="5" t="s">
        <v>2703</v>
      </c>
      <c r="J1047" s="125">
        <v>679.9</v>
      </c>
    </row>
    <row r="1048" customHeight="1" spans="1:10">
      <c r="A1048" s="5" t="s">
        <v>2699</v>
      </c>
      <c r="B1048" s="130" t="s">
        <v>3124</v>
      </c>
      <c r="C1048" s="5" t="s">
        <v>3125</v>
      </c>
      <c r="D1048" s="5" t="s">
        <v>13</v>
      </c>
      <c r="E1048" s="5" t="s">
        <v>21</v>
      </c>
      <c r="F1048" s="76" t="s">
        <v>3126</v>
      </c>
      <c r="G1048" s="9">
        <v>42795</v>
      </c>
      <c r="H1048" s="9" t="s">
        <v>88</v>
      </c>
      <c r="I1048" s="5" t="s">
        <v>1303</v>
      </c>
      <c r="J1048" s="125">
        <v>679.9</v>
      </c>
    </row>
    <row r="1049" customHeight="1" spans="1:10">
      <c r="A1049" s="5" t="s">
        <v>2699</v>
      </c>
      <c r="B1049" s="130" t="s">
        <v>3127</v>
      </c>
      <c r="C1049" s="5" t="s">
        <v>3128</v>
      </c>
      <c r="D1049" s="5" t="s">
        <v>13</v>
      </c>
      <c r="E1049" s="5" t="s">
        <v>21</v>
      </c>
      <c r="F1049" s="76" t="s">
        <v>3129</v>
      </c>
      <c r="G1049" s="9">
        <v>42795</v>
      </c>
      <c r="H1049" s="9" t="s">
        <v>88</v>
      </c>
      <c r="I1049" s="5" t="s">
        <v>3130</v>
      </c>
      <c r="J1049" s="125">
        <v>679.9</v>
      </c>
    </row>
    <row r="1050" customHeight="1" spans="1:10">
      <c r="A1050" s="5" t="s">
        <v>2699</v>
      </c>
      <c r="B1050" s="130" t="s">
        <v>3131</v>
      </c>
      <c r="C1050" s="5" t="s">
        <v>3132</v>
      </c>
      <c r="D1050" s="5" t="s">
        <v>13</v>
      </c>
      <c r="E1050" s="5" t="s">
        <v>14</v>
      </c>
      <c r="F1050" s="76" t="s">
        <v>3133</v>
      </c>
      <c r="G1050" s="9">
        <v>42795</v>
      </c>
      <c r="H1050" s="9" t="s">
        <v>88</v>
      </c>
      <c r="I1050" s="5" t="s">
        <v>3134</v>
      </c>
      <c r="J1050" s="125">
        <v>679.9</v>
      </c>
    </row>
    <row r="1051" customHeight="1" spans="1:10">
      <c r="A1051" s="5" t="s">
        <v>2699</v>
      </c>
      <c r="B1051" s="130" t="s">
        <v>3135</v>
      </c>
      <c r="C1051" s="5" t="s">
        <v>3136</v>
      </c>
      <c r="D1051" s="5" t="s">
        <v>13</v>
      </c>
      <c r="E1051" s="5" t="s">
        <v>14</v>
      </c>
      <c r="F1051" s="76" t="s">
        <v>3137</v>
      </c>
      <c r="G1051" s="9">
        <v>42795</v>
      </c>
      <c r="H1051" s="9" t="s">
        <v>88</v>
      </c>
      <c r="I1051" s="5" t="s">
        <v>2731</v>
      </c>
      <c r="J1051" s="125">
        <v>679.9</v>
      </c>
    </row>
    <row r="1052" customHeight="1" spans="1:10">
      <c r="A1052" s="5" t="s">
        <v>2699</v>
      </c>
      <c r="B1052" s="130" t="s">
        <v>3138</v>
      </c>
      <c r="C1052" s="5" t="s">
        <v>3139</v>
      </c>
      <c r="D1052" s="5" t="s">
        <v>13</v>
      </c>
      <c r="E1052" s="5" t="s">
        <v>21</v>
      </c>
      <c r="F1052" s="5" t="s">
        <v>3140</v>
      </c>
      <c r="G1052" s="8">
        <v>45778</v>
      </c>
      <c r="H1052" s="5" t="s">
        <v>88</v>
      </c>
      <c r="I1052" s="5" t="s">
        <v>3141</v>
      </c>
      <c r="J1052" s="125">
        <v>679.9</v>
      </c>
    </row>
    <row r="1053" customHeight="1" spans="1:10">
      <c r="A1053" s="5" t="s">
        <v>2699</v>
      </c>
      <c r="B1053" s="127" t="s">
        <v>3142</v>
      </c>
      <c r="C1053" s="5" t="s">
        <v>3143</v>
      </c>
      <c r="D1053" s="5" t="s">
        <v>13</v>
      </c>
      <c r="E1053" s="5" t="s">
        <v>14</v>
      </c>
      <c r="F1053" s="2" t="s">
        <v>3144</v>
      </c>
      <c r="G1053" s="8">
        <v>44531</v>
      </c>
      <c r="H1053" s="9" t="s">
        <v>88</v>
      </c>
      <c r="I1053" s="5" t="s">
        <v>3145</v>
      </c>
      <c r="J1053" s="125">
        <v>679.9</v>
      </c>
    </row>
    <row r="1054" customHeight="1" spans="1:10">
      <c r="A1054" s="5" t="s">
        <v>2699</v>
      </c>
      <c r="B1054" s="127" t="s">
        <v>3146</v>
      </c>
      <c r="C1054" s="11" t="s">
        <v>3147</v>
      </c>
      <c r="D1054" s="11" t="s">
        <v>13</v>
      </c>
      <c r="E1054" s="5" t="s">
        <v>14</v>
      </c>
      <c r="F1054" s="11" t="s">
        <v>3148</v>
      </c>
      <c r="G1054" s="14">
        <v>44652</v>
      </c>
      <c r="H1054" s="5" t="s">
        <v>88</v>
      </c>
      <c r="I1054" s="11" t="s">
        <v>3149</v>
      </c>
      <c r="J1054" s="125">
        <v>679.9</v>
      </c>
    </row>
    <row r="1055" customHeight="1" spans="1:10">
      <c r="A1055" s="11" t="s">
        <v>2699</v>
      </c>
      <c r="B1055" s="127" t="s">
        <v>3150</v>
      </c>
      <c r="C1055" s="11" t="s">
        <v>3151</v>
      </c>
      <c r="D1055" s="11" t="s">
        <v>13</v>
      </c>
      <c r="E1055" s="11" t="s">
        <v>14</v>
      </c>
      <c r="F1055" s="11" t="s">
        <v>3152</v>
      </c>
      <c r="G1055" s="14">
        <v>44835</v>
      </c>
      <c r="H1055" s="11" t="s">
        <v>88</v>
      </c>
      <c r="I1055" s="11" t="s">
        <v>3153</v>
      </c>
      <c r="J1055" s="125">
        <v>679.9</v>
      </c>
    </row>
    <row r="1056" customHeight="1" spans="1:10">
      <c r="A1056" s="11" t="s">
        <v>2699</v>
      </c>
      <c r="B1056" s="127" t="s">
        <v>3154</v>
      </c>
      <c r="C1056" s="11" t="s">
        <v>3155</v>
      </c>
      <c r="D1056" s="11" t="s">
        <v>13</v>
      </c>
      <c r="E1056" s="11" t="s">
        <v>14</v>
      </c>
      <c r="F1056" s="11" t="s">
        <v>3156</v>
      </c>
      <c r="G1056" s="14">
        <v>44835</v>
      </c>
      <c r="H1056" s="11" t="s">
        <v>88</v>
      </c>
      <c r="I1056" s="11" t="s">
        <v>3157</v>
      </c>
      <c r="J1056" s="125">
        <v>679.9</v>
      </c>
    </row>
    <row r="1057" customHeight="1" spans="1:10">
      <c r="A1057" s="5" t="s">
        <v>2699</v>
      </c>
      <c r="B1057" s="127" t="s">
        <v>3158</v>
      </c>
      <c r="C1057" s="5" t="s">
        <v>3159</v>
      </c>
      <c r="D1057" s="5" t="s">
        <v>13</v>
      </c>
      <c r="E1057" s="5" t="s">
        <v>21</v>
      </c>
      <c r="F1057" s="2" t="s">
        <v>3160</v>
      </c>
      <c r="G1057" s="14">
        <v>44621</v>
      </c>
      <c r="H1057" s="5" t="s">
        <v>88</v>
      </c>
      <c r="I1057" s="5" t="s">
        <v>3149</v>
      </c>
      <c r="J1057" s="125">
        <v>679.9</v>
      </c>
    </row>
    <row r="1058" customHeight="1" spans="1:10">
      <c r="A1058" s="5" t="s">
        <v>2699</v>
      </c>
      <c r="B1058" s="127" t="s">
        <v>3161</v>
      </c>
      <c r="C1058" s="5" t="s">
        <v>3162</v>
      </c>
      <c r="D1058" s="5" t="s">
        <v>13</v>
      </c>
      <c r="E1058" s="5" t="s">
        <v>14</v>
      </c>
      <c r="F1058" s="5" t="s">
        <v>2953</v>
      </c>
      <c r="G1058" s="14">
        <v>44652</v>
      </c>
      <c r="H1058" s="5" t="s">
        <v>88</v>
      </c>
      <c r="I1058" s="5" t="s">
        <v>3163</v>
      </c>
      <c r="J1058" s="125">
        <v>679.9</v>
      </c>
    </row>
    <row r="1059" customHeight="1" spans="1:10">
      <c r="A1059" s="5" t="s">
        <v>2699</v>
      </c>
      <c r="B1059" s="127" t="s">
        <v>3164</v>
      </c>
      <c r="C1059" s="5" t="s">
        <v>3165</v>
      </c>
      <c r="D1059" s="5" t="s">
        <v>13</v>
      </c>
      <c r="E1059" s="5" t="s">
        <v>14</v>
      </c>
      <c r="F1059" s="5" t="s">
        <v>3166</v>
      </c>
      <c r="G1059" s="14">
        <v>44682</v>
      </c>
      <c r="H1059" s="5" t="s">
        <v>88</v>
      </c>
      <c r="I1059" s="5" t="s">
        <v>3167</v>
      </c>
      <c r="J1059" s="125">
        <v>679.9</v>
      </c>
    </row>
    <row r="1060" customHeight="1" spans="1:10">
      <c r="A1060" s="11" t="s">
        <v>2699</v>
      </c>
      <c r="B1060" s="127" t="s">
        <v>3168</v>
      </c>
      <c r="C1060" s="11" t="s">
        <v>3169</v>
      </c>
      <c r="D1060" s="11" t="s">
        <v>26</v>
      </c>
      <c r="E1060" s="11" t="s">
        <v>21</v>
      </c>
      <c r="F1060" s="11" t="s">
        <v>3170</v>
      </c>
      <c r="G1060" s="14">
        <v>44805</v>
      </c>
      <c r="H1060" s="11" t="s">
        <v>88</v>
      </c>
      <c r="I1060" s="11" t="s">
        <v>3141</v>
      </c>
      <c r="J1060" s="125">
        <v>679.9</v>
      </c>
    </row>
    <row r="1061" customHeight="1" spans="1:10">
      <c r="A1061" s="5" t="s">
        <v>2699</v>
      </c>
      <c r="B1061" s="127" t="s">
        <v>3171</v>
      </c>
      <c r="C1061" s="5" t="s">
        <v>3172</v>
      </c>
      <c r="D1061" s="5" t="s">
        <v>13</v>
      </c>
      <c r="E1061" s="5" t="s">
        <v>21</v>
      </c>
      <c r="F1061" s="76" t="s">
        <v>3108</v>
      </c>
      <c r="G1061" s="9">
        <v>43831</v>
      </c>
      <c r="H1061" s="9" t="s">
        <v>88</v>
      </c>
      <c r="I1061" s="5" t="s">
        <v>2703</v>
      </c>
      <c r="J1061" s="125">
        <v>679.9</v>
      </c>
    </row>
    <row r="1062" customHeight="1" spans="1:10">
      <c r="A1062" s="5" t="s">
        <v>2699</v>
      </c>
      <c r="B1062" s="127" t="s">
        <v>3173</v>
      </c>
      <c r="C1062" s="5" t="s">
        <v>3174</v>
      </c>
      <c r="D1062" s="5" t="s">
        <v>13</v>
      </c>
      <c r="E1062" s="5" t="s">
        <v>14</v>
      </c>
      <c r="F1062" s="76" t="s">
        <v>3175</v>
      </c>
      <c r="G1062" s="9">
        <v>42795</v>
      </c>
      <c r="H1062" s="9" t="s">
        <v>88</v>
      </c>
      <c r="I1062" s="5" t="s">
        <v>3176</v>
      </c>
      <c r="J1062" s="125">
        <v>679.9</v>
      </c>
    </row>
    <row r="1063" customHeight="1" spans="1:10">
      <c r="A1063" s="5" t="s">
        <v>2699</v>
      </c>
      <c r="B1063" s="127" t="s">
        <v>3177</v>
      </c>
      <c r="C1063" s="11" t="s">
        <v>3178</v>
      </c>
      <c r="D1063" s="11" t="s">
        <v>13</v>
      </c>
      <c r="E1063" s="11" t="s">
        <v>14</v>
      </c>
      <c r="F1063" s="11" t="s">
        <v>3179</v>
      </c>
      <c r="G1063" s="14">
        <v>44866</v>
      </c>
      <c r="H1063" s="11" t="s">
        <v>88</v>
      </c>
      <c r="I1063" s="11" t="s">
        <v>3180</v>
      </c>
      <c r="J1063" s="125">
        <v>679.9</v>
      </c>
    </row>
    <row r="1064" customHeight="1" spans="1:10">
      <c r="A1064" s="5" t="s">
        <v>2699</v>
      </c>
      <c r="B1064" s="127" t="s">
        <v>3181</v>
      </c>
      <c r="C1064" s="11" t="s">
        <v>3182</v>
      </c>
      <c r="D1064" s="11" t="s">
        <v>13</v>
      </c>
      <c r="E1064" s="11" t="s">
        <v>14</v>
      </c>
      <c r="F1064" s="11" t="s">
        <v>3183</v>
      </c>
      <c r="G1064" s="14">
        <v>44866</v>
      </c>
      <c r="H1064" s="11" t="s">
        <v>88</v>
      </c>
      <c r="I1064" s="11" t="s">
        <v>3184</v>
      </c>
      <c r="J1064" s="125">
        <v>679.9</v>
      </c>
    </row>
    <row r="1065" customHeight="1" spans="1:10">
      <c r="A1065" s="5" t="s">
        <v>2699</v>
      </c>
      <c r="B1065" s="7" t="s">
        <v>3185</v>
      </c>
      <c r="C1065" s="5" t="s">
        <v>3186</v>
      </c>
      <c r="D1065" s="5" t="s">
        <v>13</v>
      </c>
      <c r="E1065" s="5" t="s">
        <v>21</v>
      </c>
      <c r="F1065" s="5" t="s">
        <v>3187</v>
      </c>
      <c r="G1065" s="8">
        <v>45598</v>
      </c>
      <c r="H1065" s="5" t="s">
        <v>88</v>
      </c>
      <c r="I1065" s="5" t="s">
        <v>3188</v>
      </c>
      <c r="J1065" s="125">
        <v>679.9</v>
      </c>
    </row>
    <row r="1066" customHeight="1" spans="1:10">
      <c r="A1066" s="5" t="s">
        <v>2699</v>
      </c>
      <c r="B1066" s="13" t="s">
        <v>3189</v>
      </c>
      <c r="C1066" s="11" t="s">
        <v>3190</v>
      </c>
      <c r="D1066" s="5" t="s">
        <v>13</v>
      </c>
      <c r="E1066" s="5" t="s">
        <v>21</v>
      </c>
      <c r="F1066" s="11" t="s">
        <v>3191</v>
      </c>
      <c r="G1066" s="8">
        <v>45598</v>
      </c>
      <c r="H1066" s="5" t="s">
        <v>88</v>
      </c>
      <c r="I1066" s="94" t="s">
        <v>3192</v>
      </c>
      <c r="J1066" s="125">
        <v>679.9</v>
      </c>
    </row>
    <row r="1067" customHeight="1" spans="1:10">
      <c r="A1067" s="5" t="s">
        <v>2699</v>
      </c>
      <c r="B1067" s="124" t="s">
        <v>3193</v>
      </c>
      <c r="C1067" s="77" t="s">
        <v>3194</v>
      </c>
      <c r="D1067" s="5" t="s">
        <v>13</v>
      </c>
      <c r="E1067" s="5" t="s">
        <v>14</v>
      </c>
      <c r="F1067" s="77" t="s">
        <v>3195</v>
      </c>
      <c r="G1067" s="8">
        <v>45598</v>
      </c>
      <c r="H1067" s="5" t="s">
        <v>88</v>
      </c>
      <c r="I1067" s="78" t="s">
        <v>3196</v>
      </c>
      <c r="J1067" s="125">
        <v>679.9</v>
      </c>
    </row>
    <row r="1068" customHeight="1" spans="1:10">
      <c r="A1068" s="5" t="s">
        <v>2699</v>
      </c>
      <c r="B1068" s="127" t="s">
        <v>3197</v>
      </c>
      <c r="C1068" s="5" t="s">
        <v>3198</v>
      </c>
      <c r="D1068" s="5" t="s">
        <v>13</v>
      </c>
      <c r="E1068" s="5" t="s">
        <v>14</v>
      </c>
      <c r="F1068" s="5" t="s">
        <v>3199</v>
      </c>
      <c r="G1068" s="8">
        <v>45689</v>
      </c>
      <c r="H1068" s="5" t="s">
        <v>88</v>
      </c>
      <c r="I1068" s="5" t="s">
        <v>3200</v>
      </c>
      <c r="J1068" s="125">
        <v>679.9</v>
      </c>
    </row>
    <row r="1069" customHeight="1" spans="1:10">
      <c r="A1069" s="5" t="s">
        <v>2699</v>
      </c>
      <c r="B1069" s="127" t="s">
        <v>3201</v>
      </c>
      <c r="C1069" s="5" t="s">
        <v>3202</v>
      </c>
      <c r="D1069" s="5" t="s">
        <v>13</v>
      </c>
      <c r="E1069" s="5" t="s">
        <v>21</v>
      </c>
      <c r="F1069" s="5" t="s">
        <v>3203</v>
      </c>
      <c r="G1069" s="8">
        <v>45690</v>
      </c>
      <c r="H1069" s="5" t="s">
        <v>88</v>
      </c>
      <c r="I1069" s="5" t="s">
        <v>3204</v>
      </c>
      <c r="J1069" s="125">
        <v>679.9</v>
      </c>
    </row>
    <row r="1070" customHeight="1" spans="1:10">
      <c r="A1070" s="5" t="s">
        <v>2699</v>
      </c>
      <c r="B1070" s="127" t="s">
        <v>3205</v>
      </c>
      <c r="C1070" s="5" t="s">
        <v>3206</v>
      </c>
      <c r="D1070" s="5" t="s">
        <v>13</v>
      </c>
      <c r="E1070" s="5" t="s">
        <v>14</v>
      </c>
      <c r="F1070" s="5" t="s">
        <v>3207</v>
      </c>
      <c r="G1070" s="8">
        <v>45691</v>
      </c>
      <c r="H1070" s="5" t="s">
        <v>88</v>
      </c>
      <c r="I1070" s="5" t="s">
        <v>3208</v>
      </c>
      <c r="J1070" s="125">
        <v>679.9</v>
      </c>
    </row>
    <row r="1071" customHeight="1" spans="1:10">
      <c r="A1071" s="5" t="s">
        <v>2699</v>
      </c>
      <c r="B1071" s="127" t="s">
        <v>3209</v>
      </c>
      <c r="C1071" s="5" t="s">
        <v>3210</v>
      </c>
      <c r="D1071" s="5" t="s">
        <v>13</v>
      </c>
      <c r="E1071" s="5" t="s">
        <v>14</v>
      </c>
      <c r="F1071" s="5" t="s">
        <v>3211</v>
      </c>
      <c r="G1071" s="8">
        <v>45692</v>
      </c>
      <c r="H1071" s="5" t="s">
        <v>88</v>
      </c>
      <c r="I1071" s="5" t="s">
        <v>3212</v>
      </c>
      <c r="J1071" s="125">
        <v>679.9</v>
      </c>
    </row>
    <row r="1072" customHeight="1" spans="1:10">
      <c r="A1072" s="5" t="s">
        <v>2699</v>
      </c>
      <c r="B1072" s="127" t="s">
        <v>3213</v>
      </c>
      <c r="C1072" s="5" t="s">
        <v>3214</v>
      </c>
      <c r="D1072" s="5" t="s">
        <v>13</v>
      </c>
      <c r="E1072" s="5" t="s">
        <v>14</v>
      </c>
      <c r="F1072" s="5" t="s">
        <v>3215</v>
      </c>
      <c r="G1072" s="8">
        <v>45693</v>
      </c>
      <c r="H1072" s="5" t="s">
        <v>88</v>
      </c>
      <c r="I1072" s="5" t="s">
        <v>3216</v>
      </c>
      <c r="J1072" s="125">
        <v>679.9</v>
      </c>
    </row>
    <row r="1073" customHeight="1" spans="1:10">
      <c r="A1073" s="5" t="s">
        <v>3217</v>
      </c>
      <c r="B1073" s="95">
        <v>411282201713001</v>
      </c>
      <c r="C1073" s="96" t="s">
        <v>3218</v>
      </c>
      <c r="D1073" s="96" t="s">
        <v>13</v>
      </c>
      <c r="E1073" s="5" t="s">
        <v>14</v>
      </c>
      <c r="F1073" s="5" t="s">
        <v>3219</v>
      </c>
      <c r="G1073" s="9">
        <v>42795</v>
      </c>
      <c r="H1073" s="9" t="s">
        <v>16</v>
      </c>
      <c r="I1073" s="5" t="s">
        <v>3220</v>
      </c>
      <c r="J1073" s="125">
        <v>679.9</v>
      </c>
    </row>
    <row r="1074" customHeight="1" spans="1:10">
      <c r="A1074" s="97" t="s">
        <v>3217</v>
      </c>
      <c r="B1074" s="95">
        <v>411282201713002</v>
      </c>
      <c r="C1074" s="18" t="s">
        <v>3221</v>
      </c>
      <c r="D1074" s="18" t="s">
        <v>13</v>
      </c>
      <c r="E1074" s="11" t="s">
        <v>21</v>
      </c>
      <c r="F1074" s="18" t="s">
        <v>3222</v>
      </c>
      <c r="G1074" s="14">
        <v>44621</v>
      </c>
      <c r="H1074" s="9" t="s">
        <v>16</v>
      </c>
      <c r="I1074" s="11" t="s">
        <v>3223</v>
      </c>
      <c r="J1074" s="125">
        <v>679.9</v>
      </c>
    </row>
    <row r="1075" customHeight="1" spans="1:10">
      <c r="A1075" s="5" t="s">
        <v>3217</v>
      </c>
      <c r="B1075" s="95">
        <v>411282201713003</v>
      </c>
      <c r="C1075" s="5" t="s">
        <v>3224</v>
      </c>
      <c r="D1075" s="5" t="s">
        <v>13</v>
      </c>
      <c r="E1075" s="5" t="s">
        <v>14</v>
      </c>
      <c r="F1075" s="5" t="s">
        <v>3225</v>
      </c>
      <c r="G1075" s="9">
        <v>42795</v>
      </c>
      <c r="H1075" s="9" t="s">
        <v>16</v>
      </c>
      <c r="I1075" s="5" t="s">
        <v>3226</v>
      </c>
      <c r="J1075" s="125">
        <v>679.9</v>
      </c>
    </row>
    <row r="1076" customHeight="1" spans="1:10">
      <c r="A1076" s="5" t="s">
        <v>3217</v>
      </c>
      <c r="B1076" s="95">
        <v>411282201713004</v>
      </c>
      <c r="C1076" s="5" t="s">
        <v>3227</v>
      </c>
      <c r="D1076" s="5" t="s">
        <v>13</v>
      </c>
      <c r="E1076" s="5" t="s">
        <v>21</v>
      </c>
      <c r="F1076" s="5" t="s">
        <v>3228</v>
      </c>
      <c r="G1076" s="9">
        <v>42795</v>
      </c>
      <c r="H1076" s="9" t="s">
        <v>16</v>
      </c>
      <c r="I1076" s="5" t="s">
        <v>3229</v>
      </c>
      <c r="J1076" s="125">
        <v>679.9</v>
      </c>
    </row>
    <row r="1077" customHeight="1" spans="1:10">
      <c r="A1077" s="5" t="s">
        <v>3217</v>
      </c>
      <c r="B1077" s="127" t="s">
        <v>3230</v>
      </c>
      <c r="C1077" s="5" t="s">
        <v>3231</v>
      </c>
      <c r="D1077" s="5" t="s">
        <v>13</v>
      </c>
      <c r="E1077" s="5" t="s">
        <v>14</v>
      </c>
      <c r="F1077" s="7" t="s">
        <v>3232</v>
      </c>
      <c r="G1077" s="14">
        <v>44896</v>
      </c>
      <c r="H1077" s="5" t="s">
        <v>16</v>
      </c>
      <c r="I1077" s="5" t="s">
        <v>3233</v>
      </c>
      <c r="J1077" s="125">
        <v>679.9</v>
      </c>
    </row>
    <row r="1078" customHeight="1" spans="1:10">
      <c r="A1078" s="11" t="s">
        <v>3217</v>
      </c>
      <c r="B1078" s="7" t="s">
        <v>3234</v>
      </c>
      <c r="C1078" s="5" t="s">
        <v>3235</v>
      </c>
      <c r="D1078" s="5" t="s">
        <v>26</v>
      </c>
      <c r="E1078" s="5" t="s">
        <v>14</v>
      </c>
      <c r="F1078" s="11" t="s">
        <v>3236</v>
      </c>
      <c r="G1078" s="8">
        <v>45809</v>
      </c>
      <c r="H1078" s="5" t="s">
        <v>16</v>
      </c>
      <c r="I1078" s="5" t="s">
        <v>3237</v>
      </c>
      <c r="J1078" s="125">
        <v>679.9</v>
      </c>
    </row>
    <row r="1079" customHeight="1" spans="1:10">
      <c r="A1079" s="5" t="s">
        <v>3217</v>
      </c>
      <c r="B1079" s="95">
        <v>411282201713008</v>
      </c>
      <c r="C1079" s="5" t="s">
        <v>3238</v>
      </c>
      <c r="D1079" s="5" t="s">
        <v>13</v>
      </c>
      <c r="E1079" s="5" t="s">
        <v>14</v>
      </c>
      <c r="F1079" s="5" t="s">
        <v>3239</v>
      </c>
      <c r="G1079" s="9">
        <v>42795</v>
      </c>
      <c r="H1079" s="9" t="s">
        <v>16</v>
      </c>
      <c r="I1079" s="5" t="s">
        <v>3240</v>
      </c>
      <c r="J1079" s="125">
        <v>679.9</v>
      </c>
    </row>
    <row r="1080" customHeight="1" spans="1:10">
      <c r="A1080" s="5" t="s">
        <v>3217</v>
      </c>
      <c r="B1080" s="95">
        <v>411282201713009</v>
      </c>
      <c r="C1080" s="5" t="s">
        <v>3241</v>
      </c>
      <c r="D1080" s="5" t="s">
        <v>13</v>
      </c>
      <c r="E1080" s="5" t="s">
        <v>14</v>
      </c>
      <c r="F1080" s="5" t="s">
        <v>3242</v>
      </c>
      <c r="G1080" s="9">
        <v>42795</v>
      </c>
      <c r="H1080" s="9" t="s">
        <v>16</v>
      </c>
      <c r="I1080" s="5" t="s">
        <v>3243</v>
      </c>
      <c r="J1080" s="125">
        <v>679.9</v>
      </c>
    </row>
    <row r="1081" customHeight="1" spans="1:10">
      <c r="A1081" s="11" t="s">
        <v>3217</v>
      </c>
      <c r="B1081" s="7" t="s">
        <v>3244</v>
      </c>
      <c r="C1081" s="5" t="s">
        <v>3245</v>
      </c>
      <c r="D1081" s="5" t="s">
        <v>13</v>
      </c>
      <c r="E1081" s="5" t="s">
        <v>14</v>
      </c>
      <c r="F1081" s="11" t="s">
        <v>3246</v>
      </c>
      <c r="G1081" s="8">
        <v>45839</v>
      </c>
      <c r="H1081" s="5" t="s">
        <v>16</v>
      </c>
      <c r="I1081" s="5" t="s">
        <v>3247</v>
      </c>
      <c r="J1081" s="125">
        <v>679.9</v>
      </c>
    </row>
    <row r="1082" customHeight="1" spans="1:10">
      <c r="A1082" s="5" t="s">
        <v>3217</v>
      </c>
      <c r="B1082" s="95">
        <v>411282201713011</v>
      </c>
      <c r="C1082" s="5" t="s">
        <v>3248</v>
      </c>
      <c r="D1082" s="5" t="s">
        <v>13</v>
      </c>
      <c r="E1082" s="5" t="s">
        <v>14</v>
      </c>
      <c r="F1082" s="5" t="s">
        <v>3249</v>
      </c>
      <c r="G1082" s="9">
        <v>43739</v>
      </c>
      <c r="H1082" s="9" t="s">
        <v>16</v>
      </c>
      <c r="I1082" s="5" t="s">
        <v>3250</v>
      </c>
      <c r="J1082" s="125">
        <v>679.9</v>
      </c>
    </row>
    <row r="1083" customHeight="1" spans="1:10">
      <c r="A1083" s="5" t="s">
        <v>3217</v>
      </c>
      <c r="B1083" s="95">
        <v>411282201713012</v>
      </c>
      <c r="C1083" s="5" t="s">
        <v>3251</v>
      </c>
      <c r="D1083" s="5" t="s">
        <v>13</v>
      </c>
      <c r="E1083" s="5" t="s">
        <v>14</v>
      </c>
      <c r="F1083" s="5" t="s">
        <v>3252</v>
      </c>
      <c r="G1083" s="9">
        <v>42795</v>
      </c>
      <c r="H1083" s="9" t="s">
        <v>16</v>
      </c>
      <c r="I1083" s="5" t="s">
        <v>3253</v>
      </c>
      <c r="J1083" s="125">
        <v>679.9</v>
      </c>
    </row>
    <row r="1084" customHeight="1" spans="1:10">
      <c r="A1084" s="5" t="s">
        <v>3217</v>
      </c>
      <c r="B1084" s="95">
        <v>411282201713013</v>
      </c>
      <c r="C1084" s="5" t="s">
        <v>3254</v>
      </c>
      <c r="D1084" s="5" t="s">
        <v>26</v>
      </c>
      <c r="E1084" s="5" t="s">
        <v>14</v>
      </c>
      <c r="F1084" s="5" t="s">
        <v>3255</v>
      </c>
      <c r="G1084" s="9">
        <v>42795</v>
      </c>
      <c r="H1084" s="9" t="s">
        <v>16</v>
      </c>
      <c r="I1084" s="5" t="s">
        <v>3256</v>
      </c>
      <c r="J1084" s="125">
        <v>679.9</v>
      </c>
    </row>
    <row r="1085" customHeight="1" spans="1:10">
      <c r="A1085" s="5" t="s">
        <v>3217</v>
      </c>
      <c r="B1085" s="95">
        <v>411282201713014</v>
      </c>
      <c r="C1085" s="5" t="s">
        <v>3257</v>
      </c>
      <c r="D1085" s="5" t="s">
        <v>13</v>
      </c>
      <c r="E1085" s="5" t="s">
        <v>21</v>
      </c>
      <c r="F1085" s="5" t="s">
        <v>3258</v>
      </c>
      <c r="G1085" s="9">
        <v>42795</v>
      </c>
      <c r="H1085" s="9" t="s">
        <v>16</v>
      </c>
      <c r="I1085" s="5" t="s">
        <v>3259</v>
      </c>
      <c r="J1085" s="125">
        <v>679.9</v>
      </c>
    </row>
    <row r="1086" customHeight="1" spans="1:10">
      <c r="A1086" s="5" t="s">
        <v>3217</v>
      </c>
      <c r="B1086" s="95">
        <v>411282201713015</v>
      </c>
      <c r="C1086" s="5" t="s">
        <v>3260</v>
      </c>
      <c r="D1086" s="5" t="s">
        <v>26</v>
      </c>
      <c r="E1086" s="5" t="s">
        <v>21</v>
      </c>
      <c r="F1086" s="5" t="s">
        <v>3261</v>
      </c>
      <c r="G1086" s="9">
        <v>42795</v>
      </c>
      <c r="H1086" s="9" t="s">
        <v>16</v>
      </c>
      <c r="I1086" s="5" t="s">
        <v>3262</v>
      </c>
      <c r="J1086" s="125">
        <v>679.9</v>
      </c>
    </row>
    <row r="1087" customHeight="1" spans="1:10">
      <c r="A1087" s="5" t="s">
        <v>3217</v>
      </c>
      <c r="B1087" s="95">
        <v>411282201713017</v>
      </c>
      <c r="C1087" s="5" t="s">
        <v>3266</v>
      </c>
      <c r="D1087" s="5" t="s">
        <v>13</v>
      </c>
      <c r="E1087" s="5" t="s">
        <v>14</v>
      </c>
      <c r="F1087" s="5" t="s">
        <v>3228</v>
      </c>
      <c r="G1087" s="9">
        <v>42795</v>
      </c>
      <c r="H1087" s="9" t="s">
        <v>16</v>
      </c>
      <c r="I1087" s="5" t="s">
        <v>3267</v>
      </c>
      <c r="J1087" s="125">
        <v>679.9</v>
      </c>
    </row>
    <row r="1088" customHeight="1" spans="1:10">
      <c r="A1088" s="5" t="s">
        <v>3217</v>
      </c>
      <c r="B1088" s="95">
        <v>411282201713018</v>
      </c>
      <c r="C1088" s="5" t="s">
        <v>3268</v>
      </c>
      <c r="D1088" s="5" t="s">
        <v>13</v>
      </c>
      <c r="E1088" s="5" t="s">
        <v>14</v>
      </c>
      <c r="F1088" s="5" t="s">
        <v>3269</v>
      </c>
      <c r="G1088" s="9">
        <v>42795</v>
      </c>
      <c r="H1088" s="9" t="s">
        <v>16</v>
      </c>
      <c r="I1088" s="5" t="s">
        <v>3270</v>
      </c>
      <c r="J1088" s="125">
        <v>679.9</v>
      </c>
    </row>
    <row r="1089" customHeight="1" spans="1:10">
      <c r="A1089" s="5" t="s">
        <v>3217</v>
      </c>
      <c r="B1089" s="95">
        <v>411282201713019</v>
      </c>
      <c r="C1089" s="96" t="s">
        <v>3271</v>
      </c>
      <c r="D1089" s="96" t="s">
        <v>13</v>
      </c>
      <c r="E1089" s="5" t="s">
        <v>14</v>
      </c>
      <c r="F1089" s="5" t="s">
        <v>3272</v>
      </c>
      <c r="G1089" s="9">
        <v>44044</v>
      </c>
      <c r="H1089" s="9" t="s">
        <v>16</v>
      </c>
      <c r="I1089" s="5" t="s">
        <v>3273</v>
      </c>
      <c r="J1089" s="125">
        <v>679.9</v>
      </c>
    </row>
    <row r="1090" customHeight="1" spans="1:10">
      <c r="A1090" s="5" t="s">
        <v>3217</v>
      </c>
      <c r="B1090" s="95">
        <v>411282201713020</v>
      </c>
      <c r="C1090" s="5" t="s">
        <v>3274</v>
      </c>
      <c r="D1090" s="5" t="s">
        <v>13</v>
      </c>
      <c r="E1090" s="5" t="s">
        <v>21</v>
      </c>
      <c r="F1090" s="5" t="s">
        <v>3275</v>
      </c>
      <c r="G1090" s="9">
        <v>42795</v>
      </c>
      <c r="H1090" s="9" t="s">
        <v>16</v>
      </c>
      <c r="I1090" s="5" t="s">
        <v>3276</v>
      </c>
      <c r="J1090" s="125">
        <v>679.9</v>
      </c>
    </row>
    <row r="1091" customHeight="1" spans="1:10">
      <c r="A1091" s="5" t="s">
        <v>3217</v>
      </c>
      <c r="B1091" s="95">
        <v>411282201713021</v>
      </c>
      <c r="C1091" s="5" t="s">
        <v>3277</v>
      </c>
      <c r="D1091" s="5" t="s">
        <v>13</v>
      </c>
      <c r="E1091" s="5" t="s">
        <v>14</v>
      </c>
      <c r="F1091" s="5" t="s">
        <v>3278</v>
      </c>
      <c r="G1091" s="9">
        <v>42795</v>
      </c>
      <c r="H1091" s="9" t="s">
        <v>16</v>
      </c>
      <c r="I1091" s="5" t="s">
        <v>3277</v>
      </c>
      <c r="J1091" s="125">
        <v>679.9</v>
      </c>
    </row>
    <row r="1092" customHeight="1" spans="1:10">
      <c r="A1092" s="5" t="s">
        <v>3217</v>
      </c>
      <c r="B1092" s="95">
        <v>411282201713022</v>
      </c>
      <c r="C1092" s="5" t="s">
        <v>3279</v>
      </c>
      <c r="D1092" s="5" t="s">
        <v>13</v>
      </c>
      <c r="E1092" s="5" t="s">
        <v>21</v>
      </c>
      <c r="F1092" s="5" t="s">
        <v>3280</v>
      </c>
      <c r="G1092" s="9">
        <v>42795</v>
      </c>
      <c r="H1092" s="9" t="s">
        <v>16</v>
      </c>
      <c r="I1092" s="5" t="s">
        <v>3281</v>
      </c>
      <c r="J1092" s="125">
        <v>679.9</v>
      </c>
    </row>
    <row r="1093" customHeight="1" spans="1:10">
      <c r="A1093" s="5" t="s">
        <v>3217</v>
      </c>
      <c r="B1093" s="95">
        <v>411282201713023</v>
      </c>
      <c r="C1093" s="5" t="s">
        <v>3282</v>
      </c>
      <c r="D1093" s="5" t="s">
        <v>13</v>
      </c>
      <c r="E1093" s="5" t="s">
        <v>14</v>
      </c>
      <c r="F1093" s="5" t="s">
        <v>3252</v>
      </c>
      <c r="G1093" s="9">
        <v>42795</v>
      </c>
      <c r="H1093" s="9" t="s">
        <v>16</v>
      </c>
      <c r="I1093" s="5" t="s">
        <v>3283</v>
      </c>
      <c r="J1093" s="125">
        <v>679.9</v>
      </c>
    </row>
    <row r="1094" customHeight="1" spans="1:10">
      <c r="A1094" s="5" t="s">
        <v>3217</v>
      </c>
      <c r="B1094" s="95">
        <v>411282201713024</v>
      </c>
      <c r="C1094" s="5" t="s">
        <v>3284</v>
      </c>
      <c r="D1094" s="5" t="s">
        <v>13</v>
      </c>
      <c r="E1094" s="5" t="s">
        <v>14</v>
      </c>
      <c r="F1094" s="5" t="s">
        <v>3285</v>
      </c>
      <c r="G1094" s="9">
        <v>43283</v>
      </c>
      <c r="H1094" s="9" t="s">
        <v>16</v>
      </c>
      <c r="I1094" s="5" t="s">
        <v>3286</v>
      </c>
      <c r="J1094" s="125">
        <v>679.9</v>
      </c>
    </row>
    <row r="1095" customHeight="1" spans="1:10">
      <c r="A1095" s="5" t="s">
        <v>3217</v>
      </c>
      <c r="B1095" s="95">
        <v>411282201713025</v>
      </c>
      <c r="C1095" s="5" t="s">
        <v>3287</v>
      </c>
      <c r="D1095" s="5" t="s">
        <v>26</v>
      </c>
      <c r="E1095" s="5" t="s">
        <v>21</v>
      </c>
      <c r="F1095" s="5" t="s">
        <v>3288</v>
      </c>
      <c r="G1095" s="9">
        <v>43009</v>
      </c>
      <c r="H1095" s="9" t="s">
        <v>16</v>
      </c>
      <c r="I1095" s="5" t="s">
        <v>3229</v>
      </c>
      <c r="J1095" s="125">
        <v>679.9</v>
      </c>
    </row>
    <row r="1096" customHeight="1" spans="1:10">
      <c r="A1096" s="5" t="s">
        <v>3217</v>
      </c>
      <c r="B1096" s="95">
        <v>411282201713026</v>
      </c>
      <c r="C1096" s="5" t="s">
        <v>3289</v>
      </c>
      <c r="D1096" s="5" t="s">
        <v>13</v>
      </c>
      <c r="E1096" s="5" t="s">
        <v>14</v>
      </c>
      <c r="F1096" s="5" t="s">
        <v>3290</v>
      </c>
      <c r="G1096" s="9">
        <v>42795</v>
      </c>
      <c r="H1096" s="9" t="s">
        <v>16</v>
      </c>
      <c r="I1096" s="5" t="s">
        <v>3291</v>
      </c>
      <c r="J1096" s="125">
        <v>679.9</v>
      </c>
    </row>
    <row r="1097" customHeight="1" spans="1:10">
      <c r="A1097" s="5" t="s">
        <v>3217</v>
      </c>
      <c r="B1097" s="95">
        <v>411282201713027</v>
      </c>
      <c r="C1097" s="5" t="s">
        <v>3292</v>
      </c>
      <c r="D1097" s="5" t="s">
        <v>13</v>
      </c>
      <c r="E1097" s="5" t="s">
        <v>14</v>
      </c>
      <c r="F1097" s="5" t="s">
        <v>3252</v>
      </c>
      <c r="G1097" s="9">
        <v>42795</v>
      </c>
      <c r="H1097" s="9" t="s">
        <v>16</v>
      </c>
      <c r="I1097" s="5" t="s">
        <v>3293</v>
      </c>
      <c r="J1097" s="125">
        <v>679.9</v>
      </c>
    </row>
    <row r="1098" customHeight="1" spans="1:10">
      <c r="A1098" s="5" t="s">
        <v>3217</v>
      </c>
      <c r="B1098" s="95">
        <v>411282201713028</v>
      </c>
      <c r="C1098" s="5" t="s">
        <v>3294</v>
      </c>
      <c r="D1098" s="5" t="s">
        <v>13</v>
      </c>
      <c r="E1098" s="5" t="s">
        <v>14</v>
      </c>
      <c r="F1098" s="5" t="s">
        <v>3252</v>
      </c>
      <c r="G1098" s="9">
        <v>42795</v>
      </c>
      <c r="H1098" s="9" t="s">
        <v>16</v>
      </c>
      <c r="I1098" s="5" t="s">
        <v>3295</v>
      </c>
      <c r="J1098" s="125">
        <v>679.9</v>
      </c>
    </row>
    <row r="1099" customHeight="1" spans="1:10">
      <c r="A1099" s="5" t="s">
        <v>3217</v>
      </c>
      <c r="B1099" s="95">
        <v>411282201713029</v>
      </c>
      <c r="C1099" s="5" t="s">
        <v>3296</v>
      </c>
      <c r="D1099" s="5" t="s">
        <v>13</v>
      </c>
      <c r="E1099" s="5" t="s">
        <v>21</v>
      </c>
      <c r="F1099" s="5" t="s">
        <v>3297</v>
      </c>
      <c r="G1099" s="9">
        <v>42795</v>
      </c>
      <c r="H1099" s="9" t="s">
        <v>16</v>
      </c>
      <c r="I1099" s="5" t="s">
        <v>3298</v>
      </c>
      <c r="J1099" s="125">
        <v>679.9</v>
      </c>
    </row>
    <row r="1100" customHeight="1" spans="1:10">
      <c r="A1100" s="5" t="s">
        <v>3217</v>
      </c>
      <c r="B1100" s="95">
        <v>411282201713030</v>
      </c>
      <c r="C1100" s="5" t="s">
        <v>3299</v>
      </c>
      <c r="D1100" s="5" t="s">
        <v>13</v>
      </c>
      <c r="E1100" s="5" t="s">
        <v>14</v>
      </c>
      <c r="F1100" s="5" t="s">
        <v>3300</v>
      </c>
      <c r="G1100" s="9">
        <v>42795</v>
      </c>
      <c r="H1100" s="9" t="s">
        <v>16</v>
      </c>
      <c r="I1100" s="5" t="s">
        <v>3301</v>
      </c>
      <c r="J1100" s="125">
        <v>679.9</v>
      </c>
    </row>
    <row r="1101" customHeight="1" spans="1:10">
      <c r="A1101" s="5" t="s">
        <v>3217</v>
      </c>
      <c r="B1101" s="95">
        <v>411282201713031</v>
      </c>
      <c r="C1101" s="5" t="s">
        <v>3302</v>
      </c>
      <c r="D1101" s="5" t="s">
        <v>13</v>
      </c>
      <c r="E1101" s="5" t="s">
        <v>14</v>
      </c>
      <c r="F1101" s="5" t="s">
        <v>3303</v>
      </c>
      <c r="G1101" s="9">
        <v>42795</v>
      </c>
      <c r="H1101" s="9" t="s">
        <v>16</v>
      </c>
      <c r="I1101" s="5" t="s">
        <v>3304</v>
      </c>
      <c r="J1101" s="125">
        <v>679.9</v>
      </c>
    </row>
    <row r="1102" customHeight="1" spans="1:10">
      <c r="A1102" s="5" t="s">
        <v>3217</v>
      </c>
      <c r="B1102" s="95">
        <v>411282201713032</v>
      </c>
      <c r="C1102" s="5" t="s">
        <v>3305</v>
      </c>
      <c r="D1102" s="5" t="s">
        <v>13</v>
      </c>
      <c r="E1102" s="5" t="s">
        <v>14</v>
      </c>
      <c r="F1102" s="5" t="s">
        <v>3249</v>
      </c>
      <c r="G1102" s="9">
        <v>42795</v>
      </c>
      <c r="H1102" s="9" t="s">
        <v>16</v>
      </c>
      <c r="I1102" s="5" t="s">
        <v>3306</v>
      </c>
      <c r="J1102" s="125">
        <v>679.9</v>
      </c>
    </row>
    <row r="1103" customHeight="1" spans="1:10">
      <c r="A1103" s="5" t="s">
        <v>3217</v>
      </c>
      <c r="B1103" s="95">
        <v>411282201713033</v>
      </c>
      <c r="C1103" s="5" t="s">
        <v>3307</v>
      </c>
      <c r="D1103" s="5" t="s">
        <v>13</v>
      </c>
      <c r="E1103" s="5" t="s">
        <v>21</v>
      </c>
      <c r="F1103" s="2" t="s">
        <v>3308</v>
      </c>
      <c r="G1103" s="9">
        <v>42795</v>
      </c>
      <c r="H1103" s="9" t="s">
        <v>16</v>
      </c>
      <c r="I1103" s="5" t="s">
        <v>3309</v>
      </c>
      <c r="J1103" s="125">
        <v>679.9</v>
      </c>
    </row>
    <row r="1104" customHeight="1" spans="1:10">
      <c r="A1104" s="5" t="s">
        <v>3217</v>
      </c>
      <c r="B1104" s="95">
        <v>411282201713034</v>
      </c>
      <c r="C1104" s="5" t="s">
        <v>3310</v>
      </c>
      <c r="D1104" s="5" t="s">
        <v>13</v>
      </c>
      <c r="E1104" s="5" t="s">
        <v>21</v>
      </c>
      <c r="F1104" s="5" t="s">
        <v>3311</v>
      </c>
      <c r="G1104" s="9">
        <v>42795</v>
      </c>
      <c r="H1104" s="9" t="s">
        <v>16</v>
      </c>
      <c r="I1104" s="5" t="s">
        <v>3312</v>
      </c>
      <c r="J1104" s="125">
        <v>679.9</v>
      </c>
    </row>
    <row r="1105" customHeight="1" spans="1:10">
      <c r="A1105" s="5" t="s">
        <v>3217</v>
      </c>
      <c r="B1105" s="95">
        <v>411282201713035</v>
      </c>
      <c r="C1105" s="5" t="s">
        <v>3313</v>
      </c>
      <c r="D1105" s="5" t="s">
        <v>26</v>
      </c>
      <c r="E1105" s="5" t="s">
        <v>14</v>
      </c>
      <c r="F1105" s="5" t="s">
        <v>3314</v>
      </c>
      <c r="G1105" s="9">
        <v>43101</v>
      </c>
      <c r="H1105" s="9" t="s">
        <v>16</v>
      </c>
      <c r="I1105" s="5" t="s">
        <v>3315</v>
      </c>
      <c r="J1105" s="125">
        <v>679.9</v>
      </c>
    </row>
    <row r="1106" customHeight="1" spans="1:10">
      <c r="A1106" s="5" t="s">
        <v>3217</v>
      </c>
      <c r="B1106" s="95">
        <v>411282201713036</v>
      </c>
      <c r="C1106" s="5" t="s">
        <v>3316</v>
      </c>
      <c r="D1106" s="5" t="s">
        <v>13</v>
      </c>
      <c r="E1106" s="5" t="s">
        <v>14</v>
      </c>
      <c r="F1106" s="5" t="s">
        <v>3317</v>
      </c>
      <c r="G1106" s="9">
        <v>42795</v>
      </c>
      <c r="H1106" s="9" t="s">
        <v>16</v>
      </c>
      <c r="I1106" s="5" t="s">
        <v>3318</v>
      </c>
      <c r="J1106" s="125">
        <v>679.9</v>
      </c>
    </row>
    <row r="1107" customHeight="1" spans="1:10">
      <c r="A1107" s="5" t="s">
        <v>3217</v>
      </c>
      <c r="B1107" s="127" t="s">
        <v>3319</v>
      </c>
      <c r="C1107" s="5" t="s">
        <v>3320</v>
      </c>
      <c r="D1107" s="5" t="s">
        <v>13</v>
      </c>
      <c r="E1107" s="5" t="s">
        <v>21</v>
      </c>
      <c r="F1107" s="5" t="s">
        <v>3321</v>
      </c>
      <c r="G1107" s="14">
        <v>44896</v>
      </c>
      <c r="H1107" s="5" t="s">
        <v>16</v>
      </c>
      <c r="I1107" s="5"/>
      <c r="J1107" s="125">
        <v>679.9</v>
      </c>
    </row>
    <row r="1108" customHeight="1" spans="1:10">
      <c r="A1108" s="5" t="s">
        <v>3217</v>
      </c>
      <c r="B1108" s="95">
        <v>411282201713038</v>
      </c>
      <c r="C1108" s="5" t="s">
        <v>3322</v>
      </c>
      <c r="D1108" s="5" t="s">
        <v>13</v>
      </c>
      <c r="E1108" s="5" t="s">
        <v>14</v>
      </c>
      <c r="F1108" s="5" t="s">
        <v>3323</v>
      </c>
      <c r="G1108" s="9">
        <v>42795</v>
      </c>
      <c r="H1108" s="9" t="s">
        <v>16</v>
      </c>
      <c r="I1108" s="5" t="s">
        <v>3324</v>
      </c>
      <c r="J1108" s="125">
        <v>679.9</v>
      </c>
    </row>
    <row r="1109" customHeight="1" spans="1:10">
      <c r="A1109" s="5" t="s">
        <v>3217</v>
      </c>
      <c r="B1109" s="6">
        <v>411282201713039</v>
      </c>
      <c r="C1109" s="5" t="s">
        <v>3325</v>
      </c>
      <c r="D1109" s="5" t="s">
        <v>13</v>
      </c>
      <c r="E1109" s="5" t="s">
        <v>14</v>
      </c>
      <c r="F1109" s="7" t="s">
        <v>3326</v>
      </c>
      <c r="G1109" s="8">
        <v>44986</v>
      </c>
      <c r="H1109" s="9" t="s">
        <v>16</v>
      </c>
      <c r="I1109" s="5" t="s">
        <v>3327</v>
      </c>
      <c r="J1109" s="125">
        <v>679.9</v>
      </c>
    </row>
    <row r="1110" customHeight="1" spans="1:10">
      <c r="A1110" s="11" t="s">
        <v>3217</v>
      </c>
      <c r="B1110" s="7" t="s">
        <v>3328</v>
      </c>
      <c r="C1110" s="5" t="s">
        <v>3329</v>
      </c>
      <c r="D1110" s="5" t="s">
        <v>13</v>
      </c>
      <c r="E1110" s="5" t="s">
        <v>3330</v>
      </c>
      <c r="F1110" s="11" t="s">
        <v>3331</v>
      </c>
      <c r="G1110" s="8">
        <v>45901</v>
      </c>
      <c r="H1110" s="5" t="s">
        <v>16</v>
      </c>
      <c r="I1110" s="5" t="s">
        <v>3332</v>
      </c>
      <c r="J1110" s="125">
        <v>679.9</v>
      </c>
    </row>
    <row r="1111" customHeight="1" spans="1:10">
      <c r="A1111" s="5" t="s">
        <v>3217</v>
      </c>
      <c r="B1111" s="95">
        <v>411282201713043</v>
      </c>
      <c r="C1111" s="5" t="s">
        <v>3333</v>
      </c>
      <c r="D1111" s="5" t="s">
        <v>13</v>
      </c>
      <c r="E1111" s="5" t="s">
        <v>14</v>
      </c>
      <c r="F1111" s="5" t="s">
        <v>3264</v>
      </c>
      <c r="G1111" s="9">
        <v>42795</v>
      </c>
      <c r="H1111" s="9" t="s">
        <v>16</v>
      </c>
      <c r="I1111" s="5" t="s">
        <v>3334</v>
      </c>
      <c r="J1111" s="125">
        <v>679.9</v>
      </c>
    </row>
    <row r="1112" customHeight="1" spans="1:10">
      <c r="A1112" s="5" t="s">
        <v>3217</v>
      </c>
      <c r="B1112" s="95">
        <v>411282201713044</v>
      </c>
      <c r="C1112" s="5" t="s">
        <v>3335</v>
      </c>
      <c r="D1112" s="5" t="s">
        <v>13</v>
      </c>
      <c r="E1112" s="5" t="s">
        <v>14</v>
      </c>
      <c r="F1112" s="5" t="s">
        <v>3336</v>
      </c>
      <c r="G1112" s="9">
        <v>43282</v>
      </c>
      <c r="H1112" s="9" t="s">
        <v>16</v>
      </c>
      <c r="I1112" s="5" t="s">
        <v>3337</v>
      </c>
      <c r="J1112" s="125">
        <v>679.9</v>
      </c>
    </row>
    <row r="1113" customHeight="1" spans="1:10">
      <c r="A1113" s="4" t="s">
        <v>4740</v>
      </c>
      <c r="B1113" s="29">
        <v>41128220173045</v>
      </c>
      <c r="C1113" s="4" t="s">
        <v>4741</v>
      </c>
      <c r="D1113" s="4" t="s">
        <v>13</v>
      </c>
      <c r="E1113" s="4" t="s">
        <v>14</v>
      </c>
      <c r="F1113" s="23" t="s">
        <v>4742</v>
      </c>
      <c r="G1113" s="30">
        <v>46054</v>
      </c>
      <c r="H1113" s="24" t="s">
        <v>16</v>
      </c>
      <c r="I1113" s="4" t="s">
        <v>4743</v>
      </c>
      <c r="J1113" s="125">
        <v>679.9</v>
      </c>
    </row>
    <row r="1114" customHeight="1" spans="1:10">
      <c r="A1114" s="5" t="s">
        <v>3217</v>
      </c>
      <c r="B1114" s="95">
        <v>411282201713046</v>
      </c>
      <c r="C1114" s="5" t="s">
        <v>3338</v>
      </c>
      <c r="D1114" s="5" t="s">
        <v>13</v>
      </c>
      <c r="E1114" s="5" t="s">
        <v>14</v>
      </c>
      <c r="F1114" s="5" t="s">
        <v>3339</v>
      </c>
      <c r="G1114" s="9">
        <v>42795</v>
      </c>
      <c r="H1114" s="9" t="s">
        <v>16</v>
      </c>
      <c r="I1114" s="5" t="s">
        <v>3340</v>
      </c>
      <c r="J1114" s="125">
        <v>679.9</v>
      </c>
    </row>
    <row r="1115" customHeight="1" spans="1:10">
      <c r="A1115" s="5" t="s">
        <v>3217</v>
      </c>
      <c r="B1115" s="95">
        <v>411282201713047</v>
      </c>
      <c r="C1115" s="5" t="s">
        <v>3341</v>
      </c>
      <c r="D1115" s="5" t="s">
        <v>13</v>
      </c>
      <c r="E1115" s="5" t="s">
        <v>14</v>
      </c>
      <c r="F1115" s="5" t="s">
        <v>3252</v>
      </c>
      <c r="G1115" s="9">
        <v>42795</v>
      </c>
      <c r="H1115" s="9" t="s">
        <v>16</v>
      </c>
      <c r="I1115" s="5" t="s">
        <v>3342</v>
      </c>
      <c r="J1115" s="125">
        <v>679.9</v>
      </c>
    </row>
    <row r="1116" customHeight="1" spans="1:10">
      <c r="A1116" s="5" t="s">
        <v>3217</v>
      </c>
      <c r="B1116" s="95">
        <v>411282201713050</v>
      </c>
      <c r="C1116" s="96" t="s">
        <v>3343</v>
      </c>
      <c r="D1116" s="96" t="s">
        <v>13</v>
      </c>
      <c r="E1116" s="5" t="s">
        <v>21</v>
      </c>
      <c r="F1116" s="5" t="s">
        <v>3344</v>
      </c>
      <c r="G1116" s="9">
        <v>42795</v>
      </c>
      <c r="H1116" s="9" t="s">
        <v>16</v>
      </c>
      <c r="I1116" s="5" t="s">
        <v>3345</v>
      </c>
      <c r="J1116" s="125">
        <v>679.9</v>
      </c>
    </row>
    <row r="1117" customHeight="1" spans="1:10">
      <c r="A1117" s="5" t="s">
        <v>3217</v>
      </c>
      <c r="B1117" s="95">
        <v>411282201713051</v>
      </c>
      <c r="C1117" s="5" t="s">
        <v>3346</v>
      </c>
      <c r="D1117" s="5" t="s">
        <v>13</v>
      </c>
      <c r="E1117" s="5" t="s">
        <v>21</v>
      </c>
      <c r="F1117" s="5" t="s">
        <v>3219</v>
      </c>
      <c r="G1117" s="9">
        <v>42795</v>
      </c>
      <c r="H1117" s="9" t="s">
        <v>16</v>
      </c>
      <c r="I1117" s="5" t="s">
        <v>3347</v>
      </c>
      <c r="J1117" s="125">
        <v>679.9</v>
      </c>
    </row>
    <row r="1118" customHeight="1" spans="1:10">
      <c r="A1118" s="5" t="s">
        <v>3217</v>
      </c>
      <c r="B1118" s="95">
        <v>411282201713054</v>
      </c>
      <c r="C1118" s="96" t="s">
        <v>3348</v>
      </c>
      <c r="D1118" s="96" t="s">
        <v>13</v>
      </c>
      <c r="E1118" s="5" t="s">
        <v>14</v>
      </c>
      <c r="F1118" s="5" t="s">
        <v>3349</v>
      </c>
      <c r="G1118" s="9">
        <v>42795</v>
      </c>
      <c r="H1118" s="9" t="s">
        <v>16</v>
      </c>
      <c r="I1118" s="5" t="s">
        <v>3350</v>
      </c>
      <c r="J1118" s="125">
        <v>679.9</v>
      </c>
    </row>
    <row r="1119" customHeight="1" spans="1:10">
      <c r="A1119" s="5" t="s">
        <v>3217</v>
      </c>
      <c r="B1119" s="7" t="s">
        <v>3351</v>
      </c>
      <c r="C1119" s="5" t="s">
        <v>3352</v>
      </c>
      <c r="D1119" s="5" t="s">
        <v>13</v>
      </c>
      <c r="E1119" s="5" t="s">
        <v>3330</v>
      </c>
      <c r="F1119" s="11" t="s">
        <v>3353</v>
      </c>
      <c r="G1119" s="8">
        <v>45962</v>
      </c>
      <c r="H1119" s="5" t="s">
        <v>16</v>
      </c>
      <c r="I1119" s="5" t="s">
        <v>3354</v>
      </c>
      <c r="J1119" s="125">
        <v>679.9</v>
      </c>
    </row>
    <row r="1120" customHeight="1" spans="1:10">
      <c r="A1120" s="5" t="s">
        <v>3217</v>
      </c>
      <c r="B1120" s="95">
        <v>411282201713056</v>
      </c>
      <c r="C1120" s="96" t="s">
        <v>3355</v>
      </c>
      <c r="D1120" s="96" t="s">
        <v>13</v>
      </c>
      <c r="E1120" s="5" t="s">
        <v>14</v>
      </c>
      <c r="F1120" s="5" t="s">
        <v>3349</v>
      </c>
      <c r="G1120" s="9">
        <v>42795</v>
      </c>
      <c r="H1120" s="9" t="s">
        <v>16</v>
      </c>
      <c r="I1120" s="5" t="s">
        <v>3356</v>
      </c>
      <c r="J1120" s="125">
        <v>679.9</v>
      </c>
    </row>
    <row r="1121" customHeight="1" spans="1:10">
      <c r="A1121" s="5" t="s">
        <v>3217</v>
      </c>
      <c r="B1121" s="95">
        <v>411282201713057</v>
      </c>
      <c r="C1121" s="5" t="s">
        <v>3357</v>
      </c>
      <c r="D1121" s="5" t="s">
        <v>13</v>
      </c>
      <c r="E1121" s="5" t="s">
        <v>14</v>
      </c>
      <c r="F1121" s="5" t="s">
        <v>3358</v>
      </c>
      <c r="G1121" s="9">
        <v>42795</v>
      </c>
      <c r="H1121" s="9" t="s">
        <v>16</v>
      </c>
      <c r="I1121" s="5" t="s">
        <v>3359</v>
      </c>
      <c r="J1121" s="125">
        <v>679.9</v>
      </c>
    </row>
    <row r="1122" customHeight="1" spans="1:10">
      <c r="A1122" s="5" t="s">
        <v>3217</v>
      </c>
      <c r="B1122" s="95">
        <v>411282201713058</v>
      </c>
      <c r="C1122" s="96" t="s">
        <v>3360</v>
      </c>
      <c r="D1122" s="96" t="s">
        <v>26</v>
      </c>
      <c r="E1122" s="5" t="s">
        <v>21</v>
      </c>
      <c r="F1122" s="5" t="s">
        <v>3361</v>
      </c>
      <c r="G1122" s="9">
        <v>42795</v>
      </c>
      <c r="H1122" s="9" t="s">
        <v>16</v>
      </c>
      <c r="I1122" s="5" t="s">
        <v>3362</v>
      </c>
      <c r="J1122" s="125">
        <v>679.9</v>
      </c>
    </row>
    <row r="1123" customHeight="1" spans="1:10">
      <c r="A1123" s="5" t="s">
        <v>3217</v>
      </c>
      <c r="B1123" s="95">
        <v>411282201713061</v>
      </c>
      <c r="C1123" s="5" t="s">
        <v>3363</v>
      </c>
      <c r="D1123" s="5" t="s">
        <v>13</v>
      </c>
      <c r="E1123" s="5" t="s">
        <v>14</v>
      </c>
      <c r="F1123" s="5" t="s">
        <v>3364</v>
      </c>
      <c r="G1123" s="9">
        <v>42795</v>
      </c>
      <c r="H1123" s="9" t="s">
        <v>16</v>
      </c>
      <c r="I1123" s="5" t="s">
        <v>3365</v>
      </c>
      <c r="J1123" s="125">
        <v>679.9</v>
      </c>
    </row>
    <row r="1124" customHeight="1" spans="1:10">
      <c r="A1124" s="5" t="s">
        <v>3217</v>
      </c>
      <c r="B1124" s="95">
        <v>411282201713062</v>
      </c>
      <c r="C1124" s="5" t="s">
        <v>3366</v>
      </c>
      <c r="D1124" s="5" t="s">
        <v>13</v>
      </c>
      <c r="E1124" s="5" t="s">
        <v>21</v>
      </c>
      <c r="F1124" s="5" t="s">
        <v>3367</v>
      </c>
      <c r="G1124" s="9">
        <v>42795</v>
      </c>
      <c r="H1124" s="9" t="s">
        <v>16</v>
      </c>
      <c r="I1124" s="5" t="s">
        <v>3368</v>
      </c>
      <c r="J1124" s="125">
        <v>679.9</v>
      </c>
    </row>
    <row r="1125" customHeight="1" spans="1:10">
      <c r="A1125" s="5" t="s">
        <v>3217</v>
      </c>
      <c r="B1125" s="95">
        <v>411282201713063</v>
      </c>
      <c r="C1125" s="5" t="s">
        <v>3369</v>
      </c>
      <c r="D1125" s="5" t="s">
        <v>13</v>
      </c>
      <c r="E1125" s="5" t="s">
        <v>14</v>
      </c>
      <c r="F1125" s="5" t="s">
        <v>3370</v>
      </c>
      <c r="G1125" s="9">
        <v>42795</v>
      </c>
      <c r="H1125" s="9" t="s">
        <v>16</v>
      </c>
      <c r="I1125" s="5" t="s">
        <v>3371</v>
      </c>
      <c r="J1125" s="125">
        <v>679.9</v>
      </c>
    </row>
    <row r="1126" customHeight="1" spans="1:10">
      <c r="A1126" s="5" t="s">
        <v>3217</v>
      </c>
      <c r="B1126" s="95">
        <v>411282201713064</v>
      </c>
      <c r="C1126" s="5" t="s">
        <v>3372</v>
      </c>
      <c r="D1126" s="5" t="s">
        <v>13</v>
      </c>
      <c r="E1126" s="5" t="s">
        <v>14</v>
      </c>
      <c r="F1126" s="5" t="s">
        <v>3373</v>
      </c>
      <c r="G1126" s="9">
        <v>42795</v>
      </c>
      <c r="H1126" s="9" t="s">
        <v>16</v>
      </c>
      <c r="I1126" s="5" t="s">
        <v>3374</v>
      </c>
      <c r="J1126" s="125">
        <v>679.9</v>
      </c>
    </row>
    <row r="1127" customHeight="1" spans="1:10">
      <c r="A1127" s="5" t="s">
        <v>3217</v>
      </c>
      <c r="B1127" s="95">
        <v>411282201713065</v>
      </c>
      <c r="C1127" s="5" t="s">
        <v>3375</v>
      </c>
      <c r="D1127" s="5" t="s">
        <v>13</v>
      </c>
      <c r="E1127" s="5" t="s">
        <v>14</v>
      </c>
      <c r="F1127" s="5" t="s">
        <v>3376</v>
      </c>
      <c r="G1127" s="9">
        <v>43647</v>
      </c>
      <c r="H1127" s="9" t="s">
        <v>16</v>
      </c>
      <c r="I1127" s="5" t="s">
        <v>3377</v>
      </c>
      <c r="J1127" s="125">
        <v>679.9</v>
      </c>
    </row>
    <row r="1128" customHeight="1" spans="1:10">
      <c r="A1128" s="5" t="s">
        <v>3217</v>
      </c>
      <c r="B1128" s="95">
        <v>411282201713067</v>
      </c>
      <c r="C1128" s="5" t="s">
        <v>3378</v>
      </c>
      <c r="D1128" s="5" t="s">
        <v>13</v>
      </c>
      <c r="E1128" s="5" t="s">
        <v>21</v>
      </c>
      <c r="F1128" s="5" t="s">
        <v>3379</v>
      </c>
      <c r="G1128" s="9">
        <v>42795</v>
      </c>
      <c r="H1128" s="9" t="s">
        <v>16</v>
      </c>
      <c r="I1128" s="5" t="s">
        <v>3380</v>
      </c>
      <c r="J1128" s="125">
        <v>679.9</v>
      </c>
    </row>
    <row r="1129" customHeight="1" spans="1:10">
      <c r="A1129" s="5" t="s">
        <v>3217</v>
      </c>
      <c r="B1129" s="95">
        <v>411282201713068</v>
      </c>
      <c r="C1129" s="11" t="s">
        <v>3381</v>
      </c>
      <c r="D1129" s="11" t="s">
        <v>13</v>
      </c>
      <c r="E1129" s="11" t="s">
        <v>14</v>
      </c>
      <c r="F1129" s="7" t="s">
        <v>3382</v>
      </c>
      <c r="G1129" s="9">
        <v>44743</v>
      </c>
      <c r="H1129" s="9" t="s">
        <v>16</v>
      </c>
      <c r="I1129" s="11" t="s">
        <v>3383</v>
      </c>
      <c r="J1129" s="125">
        <v>679.9</v>
      </c>
    </row>
    <row r="1130" customHeight="1" spans="1:10">
      <c r="A1130" s="5" t="s">
        <v>3217</v>
      </c>
      <c r="B1130" s="95">
        <v>411282201713069</v>
      </c>
      <c r="C1130" s="5" t="s">
        <v>3384</v>
      </c>
      <c r="D1130" s="5" t="s">
        <v>13</v>
      </c>
      <c r="E1130" s="5" t="s">
        <v>21</v>
      </c>
      <c r="F1130" s="5" t="s">
        <v>3285</v>
      </c>
      <c r="G1130" s="9">
        <v>42795</v>
      </c>
      <c r="H1130" s="9" t="s">
        <v>16</v>
      </c>
      <c r="I1130" s="5" t="s">
        <v>3385</v>
      </c>
      <c r="J1130" s="125">
        <v>679.9</v>
      </c>
    </row>
    <row r="1131" customHeight="1" spans="1:10">
      <c r="A1131" s="5" t="s">
        <v>3217</v>
      </c>
      <c r="B1131" s="127" t="s">
        <v>3386</v>
      </c>
      <c r="C1131" s="5" t="s">
        <v>3387</v>
      </c>
      <c r="D1131" s="5" t="s">
        <v>13</v>
      </c>
      <c r="E1131" s="5" t="s">
        <v>21</v>
      </c>
      <c r="F1131" s="5" t="s">
        <v>3388</v>
      </c>
      <c r="G1131" s="8">
        <v>45536</v>
      </c>
      <c r="H1131" s="5" t="s">
        <v>16</v>
      </c>
      <c r="I1131" s="5" t="s">
        <v>3387</v>
      </c>
      <c r="J1131" s="125">
        <v>679.9</v>
      </c>
    </row>
    <row r="1132" customHeight="1" spans="1:10">
      <c r="A1132" s="5" t="s">
        <v>3217</v>
      </c>
      <c r="B1132" s="127" t="s">
        <v>3389</v>
      </c>
      <c r="C1132" s="5" t="s">
        <v>3390</v>
      </c>
      <c r="D1132" s="5" t="s">
        <v>13</v>
      </c>
      <c r="E1132" s="5" t="s">
        <v>21</v>
      </c>
      <c r="F1132" s="5" t="s">
        <v>3391</v>
      </c>
      <c r="G1132" s="8">
        <v>45536</v>
      </c>
      <c r="H1132" s="5" t="s">
        <v>16</v>
      </c>
      <c r="I1132" s="5" t="s">
        <v>3392</v>
      </c>
      <c r="J1132" s="125">
        <v>679.9</v>
      </c>
    </row>
    <row r="1133" customHeight="1" spans="1:10">
      <c r="A1133" s="5" t="s">
        <v>3217</v>
      </c>
      <c r="B1133" s="127" t="s">
        <v>3393</v>
      </c>
      <c r="C1133" s="5" t="s">
        <v>3394</v>
      </c>
      <c r="D1133" s="5" t="s">
        <v>13</v>
      </c>
      <c r="E1133" s="5" t="s">
        <v>14</v>
      </c>
      <c r="F1133" s="5" t="s">
        <v>3395</v>
      </c>
      <c r="G1133" s="8">
        <v>45566</v>
      </c>
      <c r="H1133" s="5" t="s">
        <v>16</v>
      </c>
      <c r="I1133" s="5" t="s">
        <v>3396</v>
      </c>
      <c r="J1133" s="125">
        <v>679.9</v>
      </c>
    </row>
    <row r="1134" customHeight="1" spans="1:10">
      <c r="A1134" s="5" t="s">
        <v>3217</v>
      </c>
      <c r="B1134" s="127" t="s">
        <v>3397</v>
      </c>
      <c r="C1134" s="5" t="s">
        <v>3350</v>
      </c>
      <c r="D1134" s="5" t="s">
        <v>13</v>
      </c>
      <c r="E1134" s="5" t="s">
        <v>14</v>
      </c>
      <c r="F1134" s="5" t="s">
        <v>3398</v>
      </c>
      <c r="G1134" s="8">
        <v>45567</v>
      </c>
      <c r="H1134" s="5" t="s">
        <v>16</v>
      </c>
      <c r="I1134" s="5" t="s">
        <v>3399</v>
      </c>
      <c r="J1134" s="125">
        <v>679.9</v>
      </c>
    </row>
    <row r="1135" customHeight="1" spans="1:10">
      <c r="A1135" s="5" t="s">
        <v>3217</v>
      </c>
      <c r="B1135" s="127" t="s">
        <v>3400</v>
      </c>
      <c r="C1135" s="5" t="s">
        <v>3401</v>
      </c>
      <c r="D1135" s="5" t="s">
        <v>13</v>
      </c>
      <c r="E1135" s="5" t="s">
        <v>21</v>
      </c>
      <c r="F1135" s="5" t="s">
        <v>3402</v>
      </c>
      <c r="G1135" s="8">
        <v>45627</v>
      </c>
      <c r="H1135" s="5" t="s">
        <v>16</v>
      </c>
      <c r="I1135" s="5" t="s">
        <v>3403</v>
      </c>
      <c r="J1135" s="125">
        <v>679.9</v>
      </c>
    </row>
    <row r="1136" customHeight="1" spans="1:10">
      <c r="A1136" s="11" t="s">
        <v>3217</v>
      </c>
      <c r="B1136" s="7" t="s">
        <v>3408</v>
      </c>
      <c r="C1136" s="5" t="s">
        <v>3409</v>
      </c>
      <c r="D1136" s="5" t="s">
        <v>13</v>
      </c>
      <c r="E1136" s="5" t="s">
        <v>21</v>
      </c>
      <c r="F1136" s="11" t="s">
        <v>3410</v>
      </c>
      <c r="G1136" s="8">
        <v>45778</v>
      </c>
      <c r="H1136" s="5" t="s">
        <v>16</v>
      </c>
      <c r="I1136" s="5" t="s">
        <v>3411</v>
      </c>
      <c r="J1136" s="125">
        <v>679.9</v>
      </c>
    </row>
    <row r="1137" customHeight="1" spans="1:10">
      <c r="A1137" s="11" t="s">
        <v>3217</v>
      </c>
      <c r="B1137" s="7" t="s">
        <v>3412</v>
      </c>
      <c r="C1137" s="5" t="s">
        <v>3413</v>
      </c>
      <c r="D1137" s="5" t="s">
        <v>26</v>
      </c>
      <c r="E1137" s="5" t="s">
        <v>21</v>
      </c>
      <c r="F1137" s="11" t="s">
        <v>3414</v>
      </c>
      <c r="G1137" s="8">
        <v>45778</v>
      </c>
      <c r="H1137" s="5" t="s">
        <v>16</v>
      </c>
      <c r="I1137" s="5" t="s">
        <v>1473</v>
      </c>
      <c r="J1137" s="125">
        <v>679.9</v>
      </c>
    </row>
    <row r="1138" customHeight="1" spans="1:10">
      <c r="A1138" s="5" t="s">
        <v>3217</v>
      </c>
      <c r="B1138" s="95">
        <v>411282201713301</v>
      </c>
      <c r="C1138" s="18" t="s">
        <v>3415</v>
      </c>
      <c r="D1138" s="18" t="s">
        <v>13</v>
      </c>
      <c r="E1138" s="11" t="s">
        <v>14</v>
      </c>
      <c r="F1138" s="18" t="s">
        <v>3416</v>
      </c>
      <c r="G1138" s="14">
        <v>44682</v>
      </c>
      <c r="H1138" s="11" t="s">
        <v>88</v>
      </c>
      <c r="I1138" s="11" t="s">
        <v>3417</v>
      </c>
      <c r="J1138" s="125">
        <v>679.9</v>
      </c>
    </row>
    <row r="1139" customHeight="1" spans="1:10">
      <c r="A1139" s="5" t="s">
        <v>3217</v>
      </c>
      <c r="B1139" s="95">
        <v>411282201713302</v>
      </c>
      <c r="C1139" s="96" t="s">
        <v>3418</v>
      </c>
      <c r="D1139" s="96" t="s">
        <v>13</v>
      </c>
      <c r="E1139" s="5" t="s">
        <v>14</v>
      </c>
      <c r="F1139" s="5" t="s">
        <v>3419</v>
      </c>
      <c r="G1139" s="9">
        <v>42795</v>
      </c>
      <c r="H1139" s="9" t="s">
        <v>88</v>
      </c>
      <c r="I1139" s="5" t="s">
        <v>3420</v>
      </c>
      <c r="J1139" s="125">
        <v>679.9</v>
      </c>
    </row>
    <row r="1140" customHeight="1" spans="1:10">
      <c r="A1140" s="5" t="s">
        <v>3217</v>
      </c>
      <c r="B1140" s="95">
        <v>411282201713303</v>
      </c>
      <c r="C1140" s="96" t="s">
        <v>3421</v>
      </c>
      <c r="D1140" s="96" t="s">
        <v>13</v>
      </c>
      <c r="E1140" s="5" t="s">
        <v>14</v>
      </c>
      <c r="F1140" s="5" t="s">
        <v>3422</v>
      </c>
      <c r="G1140" s="9">
        <v>43831</v>
      </c>
      <c r="H1140" s="9" t="s">
        <v>88</v>
      </c>
      <c r="I1140" s="5" t="s">
        <v>3423</v>
      </c>
      <c r="J1140" s="125">
        <v>679.9</v>
      </c>
    </row>
    <row r="1141" customHeight="1" spans="1:10">
      <c r="A1141" s="5" t="s">
        <v>3217</v>
      </c>
      <c r="B1141" s="95">
        <v>411282201713304</v>
      </c>
      <c r="C1141" s="96" t="s">
        <v>3424</v>
      </c>
      <c r="D1141" s="96" t="s">
        <v>13</v>
      </c>
      <c r="E1141" s="5" t="s">
        <v>21</v>
      </c>
      <c r="F1141" s="5" t="s">
        <v>3425</v>
      </c>
      <c r="G1141" s="9">
        <v>42795</v>
      </c>
      <c r="H1141" s="9" t="s">
        <v>88</v>
      </c>
      <c r="I1141" s="5" t="s">
        <v>3426</v>
      </c>
      <c r="J1141" s="125">
        <v>679.9</v>
      </c>
    </row>
    <row r="1142" customHeight="1" spans="1:10">
      <c r="A1142" s="5" t="s">
        <v>3217</v>
      </c>
      <c r="B1142" s="95">
        <v>411282201713305</v>
      </c>
      <c r="C1142" s="96" t="s">
        <v>3427</v>
      </c>
      <c r="D1142" s="96" t="s">
        <v>13</v>
      </c>
      <c r="E1142" s="5" t="s">
        <v>14</v>
      </c>
      <c r="F1142" s="5" t="s">
        <v>3425</v>
      </c>
      <c r="G1142" s="9">
        <v>42795</v>
      </c>
      <c r="H1142" s="9" t="s">
        <v>88</v>
      </c>
      <c r="I1142" s="5" t="s">
        <v>3428</v>
      </c>
      <c r="J1142" s="125">
        <v>679.9</v>
      </c>
    </row>
    <row r="1143" customHeight="1" spans="1:10">
      <c r="A1143" s="5" t="s">
        <v>3217</v>
      </c>
      <c r="B1143" s="95">
        <v>411282201713306</v>
      </c>
      <c r="C1143" s="96" t="s">
        <v>3429</v>
      </c>
      <c r="D1143" s="96" t="s">
        <v>13</v>
      </c>
      <c r="E1143" s="5" t="s">
        <v>14</v>
      </c>
      <c r="F1143" s="5" t="s">
        <v>3430</v>
      </c>
      <c r="G1143" s="9">
        <v>42795</v>
      </c>
      <c r="H1143" s="9" t="s">
        <v>88</v>
      </c>
      <c r="I1143" s="5" t="s">
        <v>3431</v>
      </c>
      <c r="J1143" s="125">
        <v>679.9</v>
      </c>
    </row>
    <row r="1144" customHeight="1" spans="1:10">
      <c r="A1144" s="5" t="s">
        <v>3217</v>
      </c>
      <c r="B1144" s="95">
        <v>411282201713308</v>
      </c>
      <c r="C1144" s="96" t="s">
        <v>3432</v>
      </c>
      <c r="D1144" s="96" t="s">
        <v>26</v>
      </c>
      <c r="E1144" s="5" t="s">
        <v>14</v>
      </c>
      <c r="F1144" s="5" t="s">
        <v>3433</v>
      </c>
      <c r="G1144" s="9">
        <v>42795</v>
      </c>
      <c r="H1144" s="9" t="s">
        <v>88</v>
      </c>
      <c r="I1144" s="5" t="s">
        <v>3434</v>
      </c>
      <c r="J1144" s="125">
        <v>679.9</v>
      </c>
    </row>
    <row r="1145" customHeight="1" spans="1:10">
      <c r="A1145" s="5" t="s">
        <v>3217</v>
      </c>
      <c r="B1145" s="95">
        <v>411282201713309</v>
      </c>
      <c r="C1145" s="5" t="s">
        <v>3435</v>
      </c>
      <c r="D1145" s="5" t="s">
        <v>13</v>
      </c>
      <c r="E1145" s="5" t="s">
        <v>14</v>
      </c>
      <c r="F1145" s="5" t="s">
        <v>3436</v>
      </c>
      <c r="G1145" s="9">
        <v>42795</v>
      </c>
      <c r="H1145" s="9" t="s">
        <v>88</v>
      </c>
      <c r="I1145" s="5" t="s">
        <v>3437</v>
      </c>
      <c r="J1145" s="125">
        <v>679.9</v>
      </c>
    </row>
    <row r="1146" customHeight="1" spans="1:10">
      <c r="A1146" s="5" t="s">
        <v>3217</v>
      </c>
      <c r="B1146" s="128" t="s">
        <v>3438</v>
      </c>
      <c r="C1146" s="11" t="s">
        <v>3439</v>
      </c>
      <c r="D1146" s="11" t="s">
        <v>13</v>
      </c>
      <c r="E1146" s="11" t="s">
        <v>21</v>
      </c>
      <c r="F1146" s="11" t="s">
        <v>3440</v>
      </c>
      <c r="G1146" s="14">
        <v>44897</v>
      </c>
      <c r="H1146" s="11" t="s">
        <v>88</v>
      </c>
      <c r="I1146" s="11" t="s">
        <v>3441</v>
      </c>
      <c r="J1146" s="125">
        <v>679.9</v>
      </c>
    </row>
    <row r="1147" customHeight="1" spans="1:10">
      <c r="A1147" s="5" t="s">
        <v>3217</v>
      </c>
      <c r="B1147" s="95">
        <v>411282201713311</v>
      </c>
      <c r="C1147" s="96" t="s">
        <v>3442</v>
      </c>
      <c r="D1147" s="96" t="s">
        <v>13</v>
      </c>
      <c r="E1147" s="5" t="s">
        <v>21</v>
      </c>
      <c r="F1147" s="5" t="s">
        <v>3443</v>
      </c>
      <c r="G1147" s="9">
        <v>42795</v>
      </c>
      <c r="H1147" s="9" t="s">
        <v>88</v>
      </c>
      <c r="I1147" s="5" t="s">
        <v>3444</v>
      </c>
      <c r="J1147" s="125">
        <v>679.9</v>
      </c>
    </row>
    <row r="1148" customHeight="1" spans="1:10">
      <c r="A1148" s="5" t="s">
        <v>3217</v>
      </c>
      <c r="B1148" s="95">
        <v>411282201713312</v>
      </c>
      <c r="C1148" s="5" t="s">
        <v>3445</v>
      </c>
      <c r="D1148" s="5" t="s">
        <v>13</v>
      </c>
      <c r="E1148" s="5" t="s">
        <v>21</v>
      </c>
      <c r="F1148" s="5" t="s">
        <v>3446</v>
      </c>
      <c r="G1148" s="9">
        <v>42795</v>
      </c>
      <c r="H1148" s="9" t="s">
        <v>88</v>
      </c>
      <c r="I1148" s="5" t="s">
        <v>3447</v>
      </c>
      <c r="J1148" s="125">
        <v>679.9</v>
      </c>
    </row>
    <row r="1149" customHeight="1" spans="1:10">
      <c r="A1149" s="5" t="s">
        <v>3217</v>
      </c>
      <c r="B1149" s="95">
        <v>411282201713314</v>
      </c>
      <c r="C1149" s="96" t="s">
        <v>3448</v>
      </c>
      <c r="D1149" s="96" t="s">
        <v>13</v>
      </c>
      <c r="E1149" s="5" t="s">
        <v>21</v>
      </c>
      <c r="F1149" s="5" t="s">
        <v>3449</v>
      </c>
      <c r="G1149" s="8">
        <v>43556</v>
      </c>
      <c r="H1149" s="9" t="s">
        <v>88</v>
      </c>
      <c r="I1149" s="5" t="s">
        <v>3450</v>
      </c>
      <c r="J1149" s="125">
        <v>679.9</v>
      </c>
    </row>
    <row r="1150" customHeight="1" spans="1:10">
      <c r="A1150" s="5" t="s">
        <v>3217</v>
      </c>
      <c r="B1150" s="95">
        <v>411282201713315</v>
      </c>
      <c r="C1150" s="96" t="s">
        <v>3451</v>
      </c>
      <c r="D1150" s="96" t="s">
        <v>13</v>
      </c>
      <c r="E1150" s="5" t="s">
        <v>14</v>
      </c>
      <c r="F1150" s="5" t="s">
        <v>3452</v>
      </c>
      <c r="G1150" s="9">
        <v>42795</v>
      </c>
      <c r="H1150" s="9" t="s">
        <v>88</v>
      </c>
      <c r="I1150" s="5" t="s">
        <v>3453</v>
      </c>
      <c r="J1150" s="125">
        <v>679.9</v>
      </c>
    </row>
    <row r="1151" customHeight="1" spans="1:10">
      <c r="A1151" s="5" t="s">
        <v>3217</v>
      </c>
      <c r="B1151" s="95">
        <v>411282201713316</v>
      </c>
      <c r="C1151" s="96" t="s">
        <v>3454</v>
      </c>
      <c r="D1151" s="96" t="s">
        <v>13</v>
      </c>
      <c r="E1151" s="5" t="s">
        <v>14</v>
      </c>
      <c r="F1151" s="5" t="s">
        <v>3455</v>
      </c>
      <c r="G1151" s="9">
        <v>42795</v>
      </c>
      <c r="H1151" s="9" t="s">
        <v>88</v>
      </c>
      <c r="I1151" s="5" t="s">
        <v>3456</v>
      </c>
      <c r="J1151" s="125">
        <v>679.9</v>
      </c>
    </row>
    <row r="1152" customHeight="1" spans="1:10">
      <c r="A1152" s="5" t="s">
        <v>3217</v>
      </c>
      <c r="B1152" s="95">
        <v>411282201713317</v>
      </c>
      <c r="C1152" s="5" t="s">
        <v>3457</v>
      </c>
      <c r="D1152" s="5" t="s">
        <v>13</v>
      </c>
      <c r="E1152" s="5" t="s">
        <v>21</v>
      </c>
      <c r="F1152" s="7" t="s">
        <v>3458</v>
      </c>
      <c r="G1152" s="8">
        <v>45047</v>
      </c>
      <c r="H1152" s="9" t="s">
        <v>88</v>
      </c>
      <c r="I1152" s="5" t="s">
        <v>3459</v>
      </c>
      <c r="J1152" s="125">
        <v>679.9</v>
      </c>
    </row>
    <row r="1153" customHeight="1" spans="1:10">
      <c r="A1153" s="5" t="s">
        <v>3217</v>
      </c>
      <c r="B1153" s="95">
        <v>411282201713318</v>
      </c>
      <c r="C1153" s="96" t="s">
        <v>3460</v>
      </c>
      <c r="D1153" s="96" t="s">
        <v>13</v>
      </c>
      <c r="E1153" s="5" t="s">
        <v>21</v>
      </c>
      <c r="F1153" s="5" t="s">
        <v>3461</v>
      </c>
      <c r="G1153" s="9">
        <v>44166</v>
      </c>
      <c r="H1153" s="9" t="s">
        <v>88</v>
      </c>
      <c r="I1153" s="5" t="s">
        <v>3462</v>
      </c>
      <c r="J1153" s="125">
        <v>679.9</v>
      </c>
    </row>
    <row r="1154" customHeight="1" spans="1:10">
      <c r="A1154" s="5" t="s">
        <v>3217</v>
      </c>
      <c r="B1154" s="95">
        <v>411282201713319</v>
      </c>
      <c r="C1154" s="5" t="s">
        <v>3463</v>
      </c>
      <c r="D1154" s="5" t="s">
        <v>13</v>
      </c>
      <c r="E1154" s="5" t="s">
        <v>21</v>
      </c>
      <c r="F1154" s="5" t="s">
        <v>3464</v>
      </c>
      <c r="G1154" s="8">
        <v>45536</v>
      </c>
      <c r="H1154" s="9" t="s">
        <v>88</v>
      </c>
      <c r="I1154" s="5" t="s">
        <v>3465</v>
      </c>
      <c r="J1154" s="125">
        <v>679.9</v>
      </c>
    </row>
    <row r="1155" customHeight="1" spans="1:10">
      <c r="A1155" s="5" t="s">
        <v>3217</v>
      </c>
      <c r="B1155" s="95">
        <v>411282201713320</v>
      </c>
      <c r="C1155" s="5" t="s">
        <v>3466</v>
      </c>
      <c r="D1155" s="5" t="s">
        <v>13</v>
      </c>
      <c r="E1155" s="5" t="s">
        <v>3330</v>
      </c>
      <c r="F1155" s="5" t="s">
        <v>3467</v>
      </c>
      <c r="G1155" s="5">
        <v>45901</v>
      </c>
      <c r="H1155" s="9" t="s">
        <v>88</v>
      </c>
      <c r="I1155" s="5"/>
      <c r="J1155" s="125">
        <v>679.9</v>
      </c>
    </row>
    <row r="1156" customHeight="1" spans="1:10">
      <c r="A1156" s="5" t="s">
        <v>3217</v>
      </c>
      <c r="B1156" s="95">
        <v>411282201713321</v>
      </c>
      <c r="C1156" s="5" t="s">
        <v>3468</v>
      </c>
      <c r="D1156" s="5" t="s">
        <v>13</v>
      </c>
      <c r="E1156" s="5" t="s">
        <v>14</v>
      </c>
      <c r="F1156" s="5" t="s">
        <v>3469</v>
      </c>
      <c r="G1156" s="9">
        <v>42795</v>
      </c>
      <c r="H1156" s="9" t="s">
        <v>88</v>
      </c>
      <c r="I1156" s="5" t="s">
        <v>3470</v>
      </c>
      <c r="J1156" s="125">
        <v>679.9</v>
      </c>
    </row>
    <row r="1157" customHeight="1" spans="1:10">
      <c r="A1157" s="5" t="s">
        <v>3217</v>
      </c>
      <c r="B1157" s="95">
        <v>411282201713322</v>
      </c>
      <c r="C1157" s="5" t="s">
        <v>3471</v>
      </c>
      <c r="D1157" s="5" t="s">
        <v>13</v>
      </c>
      <c r="E1157" s="5" t="s">
        <v>21</v>
      </c>
      <c r="F1157" s="5" t="s">
        <v>3367</v>
      </c>
      <c r="G1157" s="9">
        <v>42795</v>
      </c>
      <c r="H1157" s="9" t="s">
        <v>88</v>
      </c>
      <c r="I1157" s="5" t="s">
        <v>3472</v>
      </c>
      <c r="J1157" s="125">
        <v>679.9</v>
      </c>
    </row>
    <row r="1158" customHeight="1" spans="1:10">
      <c r="A1158" s="5" t="s">
        <v>3217</v>
      </c>
      <c r="B1158" s="95">
        <v>411282201713323</v>
      </c>
      <c r="C1158" s="96" t="s">
        <v>3473</v>
      </c>
      <c r="D1158" s="96" t="s">
        <v>13</v>
      </c>
      <c r="E1158" s="5" t="s">
        <v>14</v>
      </c>
      <c r="F1158" s="5" t="s">
        <v>3474</v>
      </c>
      <c r="G1158" s="9">
        <v>42795</v>
      </c>
      <c r="H1158" s="9" t="s">
        <v>88</v>
      </c>
      <c r="I1158" s="5" t="s">
        <v>3475</v>
      </c>
      <c r="J1158" s="125">
        <v>679.9</v>
      </c>
    </row>
    <row r="1159" customHeight="1" spans="1:10">
      <c r="A1159" s="5" t="s">
        <v>3217</v>
      </c>
      <c r="B1159" s="95">
        <v>411282201713324</v>
      </c>
      <c r="C1159" s="96" t="s">
        <v>3476</v>
      </c>
      <c r="D1159" s="96" t="s">
        <v>13</v>
      </c>
      <c r="E1159" s="5" t="s">
        <v>14</v>
      </c>
      <c r="F1159" s="5" t="s">
        <v>3477</v>
      </c>
      <c r="G1159" s="9">
        <v>42795</v>
      </c>
      <c r="H1159" s="9" t="s">
        <v>88</v>
      </c>
      <c r="I1159" s="5" t="s">
        <v>3478</v>
      </c>
      <c r="J1159" s="125">
        <v>679.9</v>
      </c>
    </row>
    <row r="1160" customHeight="1" spans="1:10">
      <c r="A1160" s="5" t="s">
        <v>3217</v>
      </c>
      <c r="B1160" s="95">
        <v>411282201713325</v>
      </c>
      <c r="C1160" s="96" t="s">
        <v>3479</v>
      </c>
      <c r="D1160" s="96" t="s">
        <v>13</v>
      </c>
      <c r="E1160" s="5" t="s">
        <v>14</v>
      </c>
      <c r="F1160" s="5" t="s">
        <v>3480</v>
      </c>
      <c r="G1160" s="9">
        <v>44228</v>
      </c>
      <c r="H1160" s="9" t="s">
        <v>88</v>
      </c>
      <c r="I1160" s="5" t="s">
        <v>3481</v>
      </c>
      <c r="J1160" s="125">
        <v>679.9</v>
      </c>
    </row>
    <row r="1161" customHeight="1" spans="1:10">
      <c r="A1161" s="5" t="s">
        <v>3217</v>
      </c>
      <c r="B1161" s="95">
        <v>411282201713326</v>
      </c>
      <c r="C1161" s="5" t="s">
        <v>3482</v>
      </c>
      <c r="D1161" s="5" t="s">
        <v>13</v>
      </c>
      <c r="E1161" s="5" t="s">
        <v>21</v>
      </c>
      <c r="F1161" s="5" t="s">
        <v>3483</v>
      </c>
      <c r="G1161" s="9">
        <v>43831</v>
      </c>
      <c r="H1161" s="9" t="s">
        <v>88</v>
      </c>
      <c r="I1161" s="5" t="s">
        <v>3484</v>
      </c>
      <c r="J1161" s="125">
        <v>679.9</v>
      </c>
    </row>
    <row r="1162" customHeight="1" spans="1:10">
      <c r="A1162" s="5" t="s">
        <v>3217</v>
      </c>
      <c r="B1162" s="95">
        <v>411282201713327</v>
      </c>
      <c r="C1162" s="5" t="s">
        <v>3485</v>
      </c>
      <c r="D1162" s="5" t="s">
        <v>13</v>
      </c>
      <c r="E1162" s="5" t="s">
        <v>21</v>
      </c>
      <c r="F1162" s="5" t="s">
        <v>3486</v>
      </c>
      <c r="G1162" s="9">
        <v>42795</v>
      </c>
      <c r="H1162" s="9" t="s">
        <v>88</v>
      </c>
      <c r="I1162" s="5" t="s">
        <v>3487</v>
      </c>
      <c r="J1162" s="125">
        <v>679.9</v>
      </c>
    </row>
    <row r="1163" customHeight="1" spans="1:10">
      <c r="A1163" s="5" t="s">
        <v>3217</v>
      </c>
      <c r="B1163" s="95">
        <v>411282201713328</v>
      </c>
      <c r="C1163" s="5" t="s">
        <v>3488</v>
      </c>
      <c r="D1163" s="5" t="s">
        <v>13</v>
      </c>
      <c r="E1163" s="5" t="s">
        <v>21</v>
      </c>
      <c r="F1163" s="5" t="s">
        <v>3489</v>
      </c>
      <c r="G1163" s="9">
        <v>43101</v>
      </c>
      <c r="H1163" s="9" t="s">
        <v>88</v>
      </c>
      <c r="I1163" s="5" t="s">
        <v>3490</v>
      </c>
      <c r="J1163" s="125">
        <v>679.9</v>
      </c>
    </row>
    <row r="1164" customHeight="1" spans="1:10">
      <c r="A1164" s="5" t="s">
        <v>3217</v>
      </c>
      <c r="B1164" s="95">
        <v>411282201713329</v>
      </c>
      <c r="C1164" s="5" t="s">
        <v>3491</v>
      </c>
      <c r="D1164" s="5" t="s">
        <v>13</v>
      </c>
      <c r="E1164" s="5" t="s">
        <v>21</v>
      </c>
      <c r="F1164" s="5" t="s">
        <v>3492</v>
      </c>
      <c r="G1164" s="9">
        <v>43983</v>
      </c>
      <c r="H1164" s="9" t="s">
        <v>88</v>
      </c>
      <c r="I1164" s="5" t="s">
        <v>3493</v>
      </c>
      <c r="J1164" s="125">
        <v>679.9</v>
      </c>
    </row>
    <row r="1165" customHeight="1" spans="1:10">
      <c r="A1165" s="5" t="s">
        <v>3217</v>
      </c>
      <c r="B1165" s="95">
        <v>411282201713330</v>
      </c>
      <c r="C1165" s="96" t="s">
        <v>3494</v>
      </c>
      <c r="D1165" s="96" t="s">
        <v>26</v>
      </c>
      <c r="E1165" s="5" t="s">
        <v>21</v>
      </c>
      <c r="F1165" s="5" t="s">
        <v>3495</v>
      </c>
      <c r="G1165" s="9">
        <v>42795</v>
      </c>
      <c r="H1165" s="9" t="s">
        <v>88</v>
      </c>
      <c r="I1165" s="5" t="s">
        <v>3496</v>
      </c>
      <c r="J1165" s="125">
        <v>679.9</v>
      </c>
    </row>
    <row r="1166" customHeight="1" spans="1:10">
      <c r="A1166" s="5" t="s">
        <v>3217</v>
      </c>
      <c r="B1166" s="95">
        <v>411282201713331</v>
      </c>
      <c r="C1166" s="96" t="s">
        <v>3497</v>
      </c>
      <c r="D1166" s="96" t="s">
        <v>13</v>
      </c>
      <c r="E1166" s="5" t="s">
        <v>14</v>
      </c>
      <c r="F1166" s="5" t="s">
        <v>3495</v>
      </c>
      <c r="G1166" s="9">
        <v>42795</v>
      </c>
      <c r="H1166" s="9" t="s">
        <v>88</v>
      </c>
      <c r="I1166" s="5" t="s">
        <v>3496</v>
      </c>
      <c r="J1166" s="125">
        <v>679.9</v>
      </c>
    </row>
    <row r="1167" customHeight="1" spans="1:10">
      <c r="A1167" s="5" t="s">
        <v>3217</v>
      </c>
      <c r="B1167" s="95">
        <v>411282201713332</v>
      </c>
      <c r="C1167" s="5" t="s">
        <v>3498</v>
      </c>
      <c r="D1167" s="5" t="s">
        <v>13</v>
      </c>
      <c r="E1167" s="5" t="s">
        <v>14</v>
      </c>
      <c r="F1167" s="5" t="s">
        <v>3499</v>
      </c>
      <c r="G1167" s="9">
        <v>42795</v>
      </c>
      <c r="H1167" s="9" t="s">
        <v>88</v>
      </c>
      <c r="I1167" s="5" t="s">
        <v>3500</v>
      </c>
      <c r="J1167" s="125">
        <v>679.9</v>
      </c>
    </row>
    <row r="1168" customHeight="1" spans="1:10">
      <c r="A1168" s="5" t="s">
        <v>3217</v>
      </c>
      <c r="B1168" s="95">
        <v>411282201713333</v>
      </c>
      <c r="C1168" s="5" t="s">
        <v>3501</v>
      </c>
      <c r="D1168" s="5" t="s">
        <v>13</v>
      </c>
      <c r="E1168" s="5" t="s">
        <v>14</v>
      </c>
      <c r="F1168" s="5" t="s">
        <v>3502</v>
      </c>
      <c r="G1168" s="9">
        <v>42795</v>
      </c>
      <c r="H1168" s="9" t="s">
        <v>88</v>
      </c>
      <c r="I1168" s="5" t="s">
        <v>3503</v>
      </c>
      <c r="J1168" s="125">
        <v>679.9</v>
      </c>
    </row>
    <row r="1169" customHeight="1" spans="1:10">
      <c r="A1169" s="5" t="s">
        <v>3217</v>
      </c>
      <c r="B1169" s="95">
        <v>411282201713334</v>
      </c>
      <c r="C1169" s="5" t="s">
        <v>3504</v>
      </c>
      <c r="D1169" s="5" t="s">
        <v>13</v>
      </c>
      <c r="E1169" s="5" t="s">
        <v>14</v>
      </c>
      <c r="F1169" s="5" t="s">
        <v>3272</v>
      </c>
      <c r="G1169" s="9">
        <v>42795</v>
      </c>
      <c r="H1169" s="9" t="s">
        <v>88</v>
      </c>
      <c r="I1169" s="5" t="s">
        <v>3505</v>
      </c>
      <c r="J1169" s="125">
        <v>679.9</v>
      </c>
    </row>
    <row r="1170" customHeight="1" spans="1:10">
      <c r="A1170" s="5" t="s">
        <v>3217</v>
      </c>
      <c r="B1170" s="95">
        <v>411282201713335</v>
      </c>
      <c r="C1170" s="5" t="s">
        <v>3506</v>
      </c>
      <c r="D1170" s="5" t="s">
        <v>26</v>
      </c>
      <c r="E1170" s="5" t="s">
        <v>21</v>
      </c>
      <c r="F1170" s="5" t="s">
        <v>3492</v>
      </c>
      <c r="G1170" s="9">
        <v>43983</v>
      </c>
      <c r="H1170" s="9" t="s">
        <v>88</v>
      </c>
      <c r="I1170" s="5" t="s">
        <v>3493</v>
      </c>
      <c r="J1170" s="125">
        <v>679.9</v>
      </c>
    </row>
    <row r="1171" customHeight="1" spans="1:10">
      <c r="A1171" s="5" t="s">
        <v>3217</v>
      </c>
      <c r="B1171" s="95">
        <v>411282201713338</v>
      </c>
      <c r="C1171" s="5" t="s">
        <v>3507</v>
      </c>
      <c r="D1171" s="5" t="s">
        <v>13</v>
      </c>
      <c r="E1171" s="5" t="s">
        <v>14</v>
      </c>
      <c r="F1171" s="5" t="s">
        <v>3508</v>
      </c>
      <c r="G1171" s="9">
        <v>42795</v>
      </c>
      <c r="H1171" s="9" t="s">
        <v>88</v>
      </c>
      <c r="I1171" s="5" t="s">
        <v>3509</v>
      </c>
      <c r="J1171" s="125">
        <v>679.9</v>
      </c>
    </row>
    <row r="1172" customHeight="1" spans="1:10">
      <c r="A1172" s="5" t="s">
        <v>3217</v>
      </c>
      <c r="B1172" s="95">
        <v>411282201713339</v>
      </c>
      <c r="C1172" s="5" t="s">
        <v>3510</v>
      </c>
      <c r="D1172" s="5" t="s">
        <v>13</v>
      </c>
      <c r="E1172" s="5" t="s">
        <v>14</v>
      </c>
      <c r="F1172" s="11" t="s">
        <v>3511</v>
      </c>
      <c r="G1172" s="8">
        <v>44501</v>
      </c>
      <c r="H1172" s="9" t="s">
        <v>88</v>
      </c>
      <c r="I1172" s="5" t="s">
        <v>3512</v>
      </c>
      <c r="J1172" s="125">
        <v>679.9</v>
      </c>
    </row>
    <row r="1173" customHeight="1" spans="1:10">
      <c r="A1173" s="11" t="s">
        <v>3217</v>
      </c>
      <c r="B1173" s="128" t="s">
        <v>3513</v>
      </c>
      <c r="C1173" s="11" t="s">
        <v>3514</v>
      </c>
      <c r="D1173" s="11" t="s">
        <v>13</v>
      </c>
      <c r="E1173" s="11" t="s">
        <v>14</v>
      </c>
      <c r="F1173" s="11" t="s">
        <v>3515</v>
      </c>
      <c r="G1173" s="8">
        <v>44927</v>
      </c>
      <c r="H1173" s="11" t="s">
        <v>88</v>
      </c>
      <c r="I1173" s="11" t="s">
        <v>3516</v>
      </c>
      <c r="J1173" s="125">
        <v>679.9</v>
      </c>
    </row>
    <row r="1174" customHeight="1" spans="1:10">
      <c r="A1174" s="5" t="s">
        <v>3217</v>
      </c>
      <c r="B1174" s="95">
        <v>411282201713342</v>
      </c>
      <c r="C1174" s="5" t="s">
        <v>3517</v>
      </c>
      <c r="D1174" s="5" t="s">
        <v>13</v>
      </c>
      <c r="E1174" s="5" t="s">
        <v>21</v>
      </c>
      <c r="F1174" s="5" t="s">
        <v>3518</v>
      </c>
      <c r="G1174" s="9">
        <v>44075</v>
      </c>
      <c r="H1174" s="9" t="s">
        <v>88</v>
      </c>
      <c r="I1174" s="5" t="s">
        <v>3519</v>
      </c>
      <c r="J1174" s="125">
        <v>679.9</v>
      </c>
    </row>
    <row r="1175" customHeight="1" spans="1:10">
      <c r="A1175" s="5" t="s">
        <v>3217</v>
      </c>
      <c r="B1175" s="95">
        <v>411282201713343</v>
      </c>
      <c r="C1175" s="5" t="s">
        <v>3520</v>
      </c>
      <c r="D1175" s="5" t="s">
        <v>26</v>
      </c>
      <c r="E1175" s="5" t="s">
        <v>21</v>
      </c>
      <c r="F1175" s="5" t="s">
        <v>3364</v>
      </c>
      <c r="G1175" s="9">
        <v>42795</v>
      </c>
      <c r="H1175" s="9" t="s">
        <v>88</v>
      </c>
      <c r="I1175" s="5" t="s">
        <v>3521</v>
      </c>
      <c r="J1175" s="125">
        <v>679.9</v>
      </c>
    </row>
    <row r="1176" customHeight="1" spans="1:10">
      <c r="A1176" s="5" t="s">
        <v>3217</v>
      </c>
      <c r="B1176" s="128" t="s">
        <v>3522</v>
      </c>
      <c r="C1176" s="11" t="s">
        <v>3523</v>
      </c>
      <c r="D1176" s="5" t="s">
        <v>13</v>
      </c>
      <c r="E1176" s="11" t="s">
        <v>14</v>
      </c>
      <c r="F1176" s="36" t="s">
        <v>3524</v>
      </c>
      <c r="G1176" s="14">
        <v>44531</v>
      </c>
      <c r="H1176" s="9" t="s">
        <v>88</v>
      </c>
      <c r="I1176" s="11" t="s">
        <v>3525</v>
      </c>
      <c r="J1176" s="125">
        <v>679.9</v>
      </c>
    </row>
    <row r="1177" customHeight="1" spans="1:10">
      <c r="A1177" s="5" t="s">
        <v>3217</v>
      </c>
      <c r="B1177" s="95">
        <v>411282201713346</v>
      </c>
      <c r="C1177" s="5" t="s">
        <v>3526</v>
      </c>
      <c r="D1177" s="5" t="s">
        <v>13</v>
      </c>
      <c r="E1177" s="5" t="s">
        <v>14</v>
      </c>
      <c r="F1177" s="5" t="s">
        <v>3527</v>
      </c>
      <c r="G1177" s="9">
        <v>42795</v>
      </c>
      <c r="H1177" s="9" t="s">
        <v>88</v>
      </c>
      <c r="I1177" s="5" t="s">
        <v>3528</v>
      </c>
      <c r="J1177" s="125">
        <v>679.9</v>
      </c>
    </row>
    <row r="1178" customHeight="1" spans="1:10">
      <c r="A1178" s="5" t="s">
        <v>3217</v>
      </c>
      <c r="B1178" s="95">
        <v>411282201713347</v>
      </c>
      <c r="C1178" s="5" t="s">
        <v>3529</v>
      </c>
      <c r="D1178" s="5" t="s">
        <v>26</v>
      </c>
      <c r="E1178" s="5" t="s">
        <v>14</v>
      </c>
      <c r="F1178" s="5" t="s">
        <v>3228</v>
      </c>
      <c r="G1178" s="9">
        <v>42795</v>
      </c>
      <c r="H1178" s="9" t="s">
        <v>88</v>
      </c>
      <c r="I1178" s="5" t="s">
        <v>3530</v>
      </c>
      <c r="J1178" s="125">
        <v>679.9</v>
      </c>
    </row>
    <row r="1179" customHeight="1" spans="1:10">
      <c r="A1179" s="5" t="s">
        <v>3217</v>
      </c>
      <c r="B1179" s="95">
        <v>411282201713349</v>
      </c>
      <c r="C1179" s="5" t="s">
        <v>3531</v>
      </c>
      <c r="D1179" s="5" t="s">
        <v>13</v>
      </c>
      <c r="E1179" s="5" t="s">
        <v>14</v>
      </c>
      <c r="F1179" s="5" t="s">
        <v>3314</v>
      </c>
      <c r="G1179" s="9">
        <v>42795</v>
      </c>
      <c r="H1179" s="9" t="s">
        <v>88</v>
      </c>
      <c r="I1179" s="5" t="s">
        <v>3532</v>
      </c>
      <c r="J1179" s="125">
        <v>679.9</v>
      </c>
    </row>
    <row r="1180" customHeight="1" spans="1:10">
      <c r="A1180" s="5" t="s">
        <v>3217</v>
      </c>
      <c r="B1180" s="95">
        <v>411282201713350</v>
      </c>
      <c r="C1180" s="5" t="s">
        <v>3533</v>
      </c>
      <c r="D1180" s="5" t="s">
        <v>13</v>
      </c>
      <c r="E1180" s="5" t="s">
        <v>14</v>
      </c>
      <c r="F1180" s="5" t="s">
        <v>3534</v>
      </c>
      <c r="G1180" s="9">
        <v>42795</v>
      </c>
      <c r="H1180" s="9" t="s">
        <v>88</v>
      </c>
      <c r="I1180" s="5" t="s">
        <v>3299</v>
      </c>
      <c r="J1180" s="125">
        <v>679.9</v>
      </c>
    </row>
    <row r="1181" customHeight="1" spans="1:10">
      <c r="A1181" s="5" t="s">
        <v>3217</v>
      </c>
      <c r="B1181" s="95">
        <v>411282201713351</v>
      </c>
      <c r="C1181" s="5" t="s">
        <v>3535</v>
      </c>
      <c r="D1181" s="5" t="s">
        <v>13</v>
      </c>
      <c r="E1181" s="5" t="s">
        <v>14</v>
      </c>
      <c r="F1181" s="5" t="s">
        <v>3536</v>
      </c>
      <c r="G1181" s="9">
        <v>42795</v>
      </c>
      <c r="H1181" s="9" t="s">
        <v>88</v>
      </c>
      <c r="I1181" s="5" t="s">
        <v>3537</v>
      </c>
      <c r="J1181" s="125">
        <v>679.9</v>
      </c>
    </row>
    <row r="1182" customHeight="1" spans="1:10">
      <c r="A1182" s="5" t="s">
        <v>3217</v>
      </c>
      <c r="B1182" s="95">
        <v>411282201713352</v>
      </c>
      <c r="C1182" s="5" t="s">
        <v>779</v>
      </c>
      <c r="D1182" s="5" t="s">
        <v>26</v>
      </c>
      <c r="E1182" s="5" t="s">
        <v>14</v>
      </c>
      <c r="F1182" s="5" t="s">
        <v>3538</v>
      </c>
      <c r="G1182" s="9">
        <v>42795</v>
      </c>
      <c r="H1182" s="9" t="s">
        <v>88</v>
      </c>
      <c r="I1182" s="5" t="s">
        <v>3539</v>
      </c>
      <c r="J1182" s="125">
        <v>679.9</v>
      </c>
    </row>
    <row r="1183" customHeight="1" spans="1:10">
      <c r="A1183" s="5" t="s">
        <v>3217</v>
      </c>
      <c r="B1183" s="136" t="s">
        <v>3540</v>
      </c>
      <c r="C1183" s="84" t="s">
        <v>3541</v>
      </c>
      <c r="D1183" s="5" t="s">
        <v>13</v>
      </c>
      <c r="E1183" s="84" t="s">
        <v>14</v>
      </c>
      <c r="F1183" s="36" t="s">
        <v>3524</v>
      </c>
      <c r="G1183" s="14">
        <v>44531</v>
      </c>
      <c r="H1183" s="9" t="s">
        <v>88</v>
      </c>
      <c r="I1183" s="11" t="s">
        <v>3542</v>
      </c>
      <c r="J1183" s="125">
        <v>679.9</v>
      </c>
    </row>
    <row r="1184" customHeight="1" spans="1:10">
      <c r="A1184" s="5" t="s">
        <v>3217</v>
      </c>
      <c r="B1184" s="95">
        <v>411282201713355</v>
      </c>
      <c r="C1184" s="5" t="s">
        <v>3543</v>
      </c>
      <c r="D1184" s="5" t="s">
        <v>13</v>
      </c>
      <c r="E1184" s="5" t="s">
        <v>14</v>
      </c>
      <c r="F1184" s="5" t="s">
        <v>3544</v>
      </c>
      <c r="G1184" s="9">
        <v>42795</v>
      </c>
      <c r="H1184" s="9" t="s">
        <v>88</v>
      </c>
      <c r="I1184" s="5" t="s">
        <v>3545</v>
      </c>
      <c r="J1184" s="125">
        <v>679.9</v>
      </c>
    </row>
    <row r="1185" customHeight="1" spans="1:10">
      <c r="A1185" s="5" t="s">
        <v>3217</v>
      </c>
      <c r="B1185" s="95">
        <v>411282201713356</v>
      </c>
      <c r="C1185" s="5" t="s">
        <v>3546</v>
      </c>
      <c r="D1185" s="5" t="s">
        <v>13</v>
      </c>
      <c r="E1185" s="5" t="s">
        <v>21</v>
      </c>
      <c r="F1185" s="5" t="s">
        <v>3455</v>
      </c>
      <c r="G1185" s="9">
        <v>42795</v>
      </c>
      <c r="H1185" s="9" t="s">
        <v>88</v>
      </c>
      <c r="I1185" s="5" t="s">
        <v>3547</v>
      </c>
      <c r="J1185" s="125">
        <v>679.9</v>
      </c>
    </row>
    <row r="1186" customHeight="1" spans="1:10">
      <c r="A1186" s="5" t="s">
        <v>3217</v>
      </c>
      <c r="B1186" s="136" t="s">
        <v>3548</v>
      </c>
      <c r="C1186" s="84" t="s">
        <v>3549</v>
      </c>
      <c r="D1186" s="5" t="s">
        <v>13</v>
      </c>
      <c r="E1186" s="84" t="s">
        <v>14</v>
      </c>
      <c r="F1186" s="36" t="s">
        <v>3550</v>
      </c>
      <c r="G1186" s="14">
        <v>44531</v>
      </c>
      <c r="H1186" s="9" t="s">
        <v>88</v>
      </c>
      <c r="I1186" s="11" t="s">
        <v>3551</v>
      </c>
      <c r="J1186" s="125">
        <v>679.9</v>
      </c>
    </row>
    <row r="1187" customHeight="1" spans="1:10">
      <c r="A1187" s="5" t="s">
        <v>3217</v>
      </c>
      <c r="B1187" s="95">
        <v>411282201713360</v>
      </c>
      <c r="C1187" s="5" t="s">
        <v>3552</v>
      </c>
      <c r="D1187" s="5" t="s">
        <v>13</v>
      </c>
      <c r="E1187" s="5" t="s">
        <v>14</v>
      </c>
      <c r="F1187" s="5" t="s">
        <v>3553</v>
      </c>
      <c r="G1187" s="9">
        <v>42795</v>
      </c>
      <c r="H1187" s="9" t="s">
        <v>88</v>
      </c>
      <c r="I1187" s="5" t="s">
        <v>3554</v>
      </c>
      <c r="J1187" s="125">
        <v>679.9</v>
      </c>
    </row>
    <row r="1188" customHeight="1" spans="1:10">
      <c r="A1188" s="5" t="s">
        <v>3217</v>
      </c>
      <c r="B1188" s="95">
        <v>411282201713363</v>
      </c>
      <c r="C1188" s="5" t="s">
        <v>3555</v>
      </c>
      <c r="D1188" s="5" t="s">
        <v>13</v>
      </c>
      <c r="E1188" s="5" t="s">
        <v>14</v>
      </c>
      <c r="F1188" s="5" t="s">
        <v>3556</v>
      </c>
      <c r="G1188" s="9">
        <v>42795</v>
      </c>
      <c r="H1188" s="9" t="s">
        <v>88</v>
      </c>
      <c r="I1188" s="5" t="s">
        <v>3557</v>
      </c>
      <c r="J1188" s="125">
        <v>679.9</v>
      </c>
    </row>
    <row r="1189" customHeight="1" spans="1:10">
      <c r="A1189" s="5" t="s">
        <v>3217</v>
      </c>
      <c r="B1189" s="95">
        <v>411282201713365</v>
      </c>
      <c r="C1189" s="5" t="s">
        <v>3558</v>
      </c>
      <c r="D1189" s="5" t="s">
        <v>13</v>
      </c>
      <c r="E1189" s="5" t="s">
        <v>14</v>
      </c>
      <c r="F1189" s="5" t="s">
        <v>3559</v>
      </c>
      <c r="G1189" s="9">
        <v>42795</v>
      </c>
      <c r="H1189" s="9" t="s">
        <v>88</v>
      </c>
      <c r="I1189" s="5" t="s">
        <v>3560</v>
      </c>
      <c r="J1189" s="125">
        <v>679.9</v>
      </c>
    </row>
    <row r="1190" customHeight="1" spans="1:10">
      <c r="A1190" s="5" t="s">
        <v>3217</v>
      </c>
      <c r="B1190" s="95">
        <v>411282201713366</v>
      </c>
      <c r="C1190" s="5" t="s">
        <v>3561</v>
      </c>
      <c r="D1190" s="5" t="s">
        <v>13</v>
      </c>
      <c r="E1190" s="5" t="s">
        <v>21</v>
      </c>
      <c r="F1190" s="5" t="s">
        <v>3370</v>
      </c>
      <c r="G1190" s="9">
        <v>42795</v>
      </c>
      <c r="H1190" s="9" t="s">
        <v>88</v>
      </c>
      <c r="I1190" s="5" t="s">
        <v>3562</v>
      </c>
      <c r="J1190" s="125">
        <v>679.9</v>
      </c>
    </row>
    <row r="1191" customHeight="1" spans="1:10">
      <c r="A1191" s="5" t="s">
        <v>3217</v>
      </c>
      <c r="B1191" s="95">
        <v>411282201713367</v>
      </c>
      <c r="C1191" s="5" t="s">
        <v>3563</v>
      </c>
      <c r="D1191" s="5" t="s">
        <v>26</v>
      </c>
      <c r="E1191" s="5" t="s">
        <v>14</v>
      </c>
      <c r="F1191" s="5" t="s">
        <v>3564</v>
      </c>
      <c r="G1191" s="9">
        <v>42795</v>
      </c>
      <c r="H1191" s="9" t="s">
        <v>88</v>
      </c>
      <c r="I1191" s="5" t="s">
        <v>3565</v>
      </c>
      <c r="J1191" s="125">
        <v>679.9</v>
      </c>
    </row>
    <row r="1192" customHeight="1" spans="1:10">
      <c r="A1192" s="5" t="s">
        <v>3217</v>
      </c>
      <c r="B1192" s="95">
        <v>411282201713368</v>
      </c>
      <c r="C1192" s="5" t="s">
        <v>3566</v>
      </c>
      <c r="D1192" s="5" t="s">
        <v>13</v>
      </c>
      <c r="E1192" s="5" t="s">
        <v>14</v>
      </c>
      <c r="F1192" s="5" t="s">
        <v>3567</v>
      </c>
      <c r="G1192" s="9">
        <v>42795</v>
      </c>
      <c r="H1192" s="9" t="s">
        <v>88</v>
      </c>
      <c r="I1192" s="5" t="s">
        <v>3568</v>
      </c>
      <c r="J1192" s="125">
        <v>679.9</v>
      </c>
    </row>
    <row r="1193" customHeight="1" spans="1:10">
      <c r="A1193" s="5" t="s">
        <v>3217</v>
      </c>
      <c r="B1193" s="95">
        <v>411282201713369</v>
      </c>
      <c r="C1193" s="5" t="s">
        <v>3569</v>
      </c>
      <c r="D1193" s="5" t="s">
        <v>13</v>
      </c>
      <c r="E1193" s="5" t="s">
        <v>14</v>
      </c>
      <c r="F1193" s="5" t="s">
        <v>3570</v>
      </c>
      <c r="G1193" s="9">
        <v>42795</v>
      </c>
      <c r="H1193" s="9" t="s">
        <v>88</v>
      </c>
      <c r="I1193" s="5" t="s">
        <v>3571</v>
      </c>
      <c r="J1193" s="125">
        <v>679.9</v>
      </c>
    </row>
    <row r="1194" customHeight="1" spans="1:10">
      <c r="A1194" s="11" t="s">
        <v>3217</v>
      </c>
      <c r="B1194" s="128" t="s">
        <v>3572</v>
      </c>
      <c r="C1194" s="131" t="s">
        <v>3573</v>
      </c>
      <c r="D1194" s="131" t="s">
        <v>13</v>
      </c>
      <c r="E1194" s="11" t="s">
        <v>14</v>
      </c>
      <c r="F1194" s="26" t="s">
        <v>3574</v>
      </c>
      <c r="G1194" s="8">
        <v>44593</v>
      </c>
      <c r="H1194" s="11" t="s">
        <v>88</v>
      </c>
      <c r="I1194" s="13"/>
      <c r="J1194" s="125">
        <v>679.9</v>
      </c>
    </row>
    <row r="1195" customHeight="1" spans="1:10">
      <c r="A1195" s="5" t="s">
        <v>3217</v>
      </c>
      <c r="B1195" s="95">
        <v>411282201713372</v>
      </c>
      <c r="C1195" s="5" t="s">
        <v>3575</v>
      </c>
      <c r="D1195" s="5" t="s">
        <v>13</v>
      </c>
      <c r="E1195" s="5" t="s">
        <v>21</v>
      </c>
      <c r="F1195" s="5" t="s">
        <v>3576</v>
      </c>
      <c r="G1195" s="9">
        <v>42826</v>
      </c>
      <c r="H1195" s="9" t="s">
        <v>88</v>
      </c>
      <c r="I1195" s="5" t="s">
        <v>3577</v>
      </c>
      <c r="J1195" s="125">
        <v>679.9</v>
      </c>
    </row>
    <row r="1196" customHeight="1" spans="1:10">
      <c r="A1196" s="11" t="s">
        <v>3217</v>
      </c>
      <c r="B1196" s="128" t="s">
        <v>3578</v>
      </c>
      <c r="C1196" s="131" t="s">
        <v>3579</v>
      </c>
      <c r="D1196" s="131" t="s">
        <v>13</v>
      </c>
      <c r="E1196" s="11" t="s">
        <v>14</v>
      </c>
      <c r="F1196" s="26" t="s">
        <v>3580</v>
      </c>
      <c r="G1196" s="8">
        <v>44593</v>
      </c>
      <c r="H1196" s="11" t="s">
        <v>88</v>
      </c>
      <c r="I1196" s="13"/>
      <c r="J1196" s="125">
        <v>679.9</v>
      </c>
    </row>
    <row r="1197" customHeight="1" spans="1:10">
      <c r="A1197" s="5" t="s">
        <v>3217</v>
      </c>
      <c r="B1197" s="95">
        <v>411282201713374</v>
      </c>
      <c r="C1197" s="5" t="s">
        <v>3581</v>
      </c>
      <c r="D1197" s="5" t="s">
        <v>13</v>
      </c>
      <c r="E1197" s="5" t="s">
        <v>14</v>
      </c>
      <c r="F1197" s="5" t="s">
        <v>3582</v>
      </c>
      <c r="G1197" s="9">
        <v>42795</v>
      </c>
      <c r="H1197" s="9" t="s">
        <v>88</v>
      </c>
      <c r="I1197" s="5" t="s">
        <v>3583</v>
      </c>
      <c r="J1197" s="125">
        <v>679.9</v>
      </c>
    </row>
    <row r="1198" customHeight="1" spans="1:10">
      <c r="A1198" s="5" t="s">
        <v>3217</v>
      </c>
      <c r="B1198" s="95">
        <v>411282201713375</v>
      </c>
      <c r="C1198" s="5" t="s">
        <v>3584</v>
      </c>
      <c r="D1198" s="5" t="s">
        <v>13</v>
      </c>
      <c r="E1198" s="5" t="s">
        <v>14</v>
      </c>
      <c r="F1198" s="5" t="s">
        <v>3536</v>
      </c>
      <c r="G1198" s="9">
        <v>42795</v>
      </c>
      <c r="H1198" s="9" t="s">
        <v>88</v>
      </c>
      <c r="I1198" s="5" t="s">
        <v>3585</v>
      </c>
      <c r="J1198" s="125">
        <v>679.9</v>
      </c>
    </row>
    <row r="1199" customHeight="1" spans="1:10">
      <c r="A1199" s="5" t="s">
        <v>3217</v>
      </c>
      <c r="B1199" s="95">
        <v>411282201713376</v>
      </c>
      <c r="C1199" s="5" t="s">
        <v>3586</v>
      </c>
      <c r="D1199" s="5" t="s">
        <v>13</v>
      </c>
      <c r="E1199" s="5" t="s">
        <v>14</v>
      </c>
      <c r="F1199" s="5" t="s">
        <v>3587</v>
      </c>
      <c r="G1199" s="9">
        <v>42795</v>
      </c>
      <c r="H1199" s="9" t="s">
        <v>88</v>
      </c>
      <c r="I1199" s="5" t="s">
        <v>3229</v>
      </c>
      <c r="J1199" s="125">
        <v>679.9</v>
      </c>
    </row>
    <row r="1200" customHeight="1" spans="1:10">
      <c r="A1200" s="5" t="s">
        <v>3217</v>
      </c>
      <c r="B1200" s="95">
        <v>411282201713379</v>
      </c>
      <c r="C1200" s="5" t="s">
        <v>3588</v>
      </c>
      <c r="D1200" s="5" t="s">
        <v>13</v>
      </c>
      <c r="E1200" s="5" t="s">
        <v>14</v>
      </c>
      <c r="F1200" s="5" t="s">
        <v>3589</v>
      </c>
      <c r="G1200" s="9">
        <v>42795</v>
      </c>
      <c r="H1200" s="9" t="s">
        <v>88</v>
      </c>
      <c r="I1200" s="5" t="s">
        <v>3590</v>
      </c>
      <c r="J1200" s="125">
        <v>679.9</v>
      </c>
    </row>
    <row r="1201" customHeight="1" spans="1:10">
      <c r="A1201" s="5" t="s">
        <v>3217</v>
      </c>
      <c r="B1201" s="95">
        <v>411282201713382</v>
      </c>
      <c r="C1201" s="5" t="s">
        <v>3591</v>
      </c>
      <c r="D1201" s="5" t="s">
        <v>13</v>
      </c>
      <c r="E1201" s="5" t="s">
        <v>21</v>
      </c>
      <c r="F1201" s="5" t="s">
        <v>3592</v>
      </c>
      <c r="G1201" s="9">
        <v>42795</v>
      </c>
      <c r="H1201" s="9" t="s">
        <v>88</v>
      </c>
      <c r="I1201" s="5" t="s">
        <v>3593</v>
      </c>
      <c r="J1201" s="125">
        <v>679.9</v>
      </c>
    </row>
    <row r="1202" customHeight="1" spans="1:10">
      <c r="A1202" s="5" t="s">
        <v>3217</v>
      </c>
      <c r="B1202" s="95">
        <v>411282201713387</v>
      </c>
      <c r="C1202" s="5" t="s">
        <v>3594</v>
      </c>
      <c r="D1202" s="5" t="s">
        <v>13</v>
      </c>
      <c r="E1202" s="5" t="s">
        <v>14</v>
      </c>
      <c r="F1202" s="5" t="s">
        <v>3595</v>
      </c>
      <c r="G1202" s="9">
        <v>42795</v>
      </c>
      <c r="H1202" s="9" t="s">
        <v>88</v>
      </c>
      <c r="I1202" s="5" t="s">
        <v>3596</v>
      </c>
      <c r="J1202" s="125">
        <v>679.9</v>
      </c>
    </row>
    <row r="1203" customHeight="1" spans="1:10">
      <c r="A1203" s="5" t="s">
        <v>3217</v>
      </c>
      <c r="B1203" s="95">
        <v>411282201713383</v>
      </c>
      <c r="C1203" s="5" t="s">
        <v>3597</v>
      </c>
      <c r="D1203" s="5" t="s">
        <v>13</v>
      </c>
      <c r="E1203" s="5" t="s">
        <v>14</v>
      </c>
      <c r="F1203" s="7" t="s">
        <v>3598</v>
      </c>
      <c r="G1203" s="8">
        <v>45292</v>
      </c>
      <c r="H1203" s="9" t="s">
        <v>88</v>
      </c>
      <c r="I1203" s="5" t="s">
        <v>3599</v>
      </c>
      <c r="J1203" s="125">
        <v>679.9</v>
      </c>
    </row>
    <row r="1204" customHeight="1" spans="1:10">
      <c r="A1204" s="5" t="s">
        <v>3217</v>
      </c>
      <c r="B1204" s="95">
        <v>411282201713392</v>
      </c>
      <c r="C1204" s="5" t="s">
        <v>3600</v>
      </c>
      <c r="D1204" s="5" t="s">
        <v>13</v>
      </c>
      <c r="E1204" s="5" t="s">
        <v>14</v>
      </c>
      <c r="F1204" s="5" t="s">
        <v>3601</v>
      </c>
      <c r="G1204" s="9">
        <v>42795</v>
      </c>
      <c r="H1204" s="9" t="s">
        <v>88</v>
      </c>
      <c r="I1204" s="5" t="s">
        <v>3602</v>
      </c>
      <c r="J1204" s="125">
        <v>679.9</v>
      </c>
    </row>
    <row r="1205" customHeight="1" spans="1:10">
      <c r="A1205" s="5" t="s">
        <v>3217</v>
      </c>
      <c r="B1205" s="95">
        <v>411282201713393</v>
      </c>
      <c r="C1205" s="5" t="s">
        <v>3603</v>
      </c>
      <c r="D1205" s="5" t="s">
        <v>13</v>
      </c>
      <c r="E1205" s="5" t="s">
        <v>14</v>
      </c>
      <c r="F1205" s="5" t="s">
        <v>3604</v>
      </c>
      <c r="G1205" s="9">
        <v>42795</v>
      </c>
      <c r="H1205" s="9" t="s">
        <v>88</v>
      </c>
      <c r="I1205" s="5" t="s">
        <v>3605</v>
      </c>
      <c r="J1205" s="125">
        <v>679.9</v>
      </c>
    </row>
    <row r="1206" customHeight="1" spans="1:10">
      <c r="A1206" s="5" t="s">
        <v>3217</v>
      </c>
      <c r="B1206" s="95">
        <v>411282201713396</v>
      </c>
      <c r="C1206" s="5" t="s">
        <v>3606</v>
      </c>
      <c r="D1206" s="5" t="s">
        <v>13</v>
      </c>
      <c r="E1206" s="5" t="s">
        <v>21</v>
      </c>
      <c r="F1206" s="5" t="s">
        <v>3376</v>
      </c>
      <c r="G1206" s="9">
        <v>42795</v>
      </c>
      <c r="H1206" s="9" t="s">
        <v>88</v>
      </c>
      <c r="I1206" s="5" t="s">
        <v>3607</v>
      </c>
      <c r="J1206" s="125">
        <v>679.9</v>
      </c>
    </row>
    <row r="1207" customHeight="1" spans="1:10">
      <c r="A1207" s="5" t="s">
        <v>3217</v>
      </c>
      <c r="B1207" s="95">
        <v>411282201713397</v>
      </c>
      <c r="C1207" s="5" t="s">
        <v>3608</v>
      </c>
      <c r="D1207" s="5" t="s">
        <v>13</v>
      </c>
      <c r="E1207" s="5" t="s">
        <v>14</v>
      </c>
      <c r="F1207" s="5" t="s">
        <v>3508</v>
      </c>
      <c r="G1207" s="9">
        <v>42795</v>
      </c>
      <c r="H1207" s="9" t="s">
        <v>88</v>
      </c>
      <c r="I1207" s="5" t="s">
        <v>3609</v>
      </c>
      <c r="J1207" s="125">
        <v>679.9</v>
      </c>
    </row>
    <row r="1208" customHeight="1" spans="1:10">
      <c r="A1208" s="5" t="s">
        <v>3217</v>
      </c>
      <c r="B1208" s="95">
        <v>411282201713398</v>
      </c>
      <c r="C1208" s="5" t="s">
        <v>3610</v>
      </c>
      <c r="D1208" s="5" t="s">
        <v>13</v>
      </c>
      <c r="E1208" s="5" t="s">
        <v>14</v>
      </c>
      <c r="F1208" s="5" t="s">
        <v>3611</v>
      </c>
      <c r="G1208" s="9">
        <v>42795</v>
      </c>
      <c r="H1208" s="9" t="s">
        <v>88</v>
      </c>
      <c r="I1208" s="5" t="s">
        <v>3612</v>
      </c>
      <c r="J1208" s="125">
        <v>679.9</v>
      </c>
    </row>
    <row r="1209" customHeight="1" spans="1:10">
      <c r="A1209" s="5" t="s">
        <v>3217</v>
      </c>
      <c r="B1209" s="95">
        <v>411282201713399</v>
      </c>
      <c r="C1209" s="96" t="s">
        <v>3613</v>
      </c>
      <c r="D1209" s="96" t="s">
        <v>13</v>
      </c>
      <c r="E1209" s="5" t="s">
        <v>14</v>
      </c>
      <c r="F1209" s="5" t="s">
        <v>3614</v>
      </c>
      <c r="G1209" s="9">
        <v>42795</v>
      </c>
      <c r="H1209" s="9" t="s">
        <v>88</v>
      </c>
      <c r="I1209" s="5" t="s">
        <v>3615</v>
      </c>
      <c r="J1209" s="125">
        <v>679.9</v>
      </c>
    </row>
    <row r="1210" customHeight="1" spans="1:10">
      <c r="A1210" s="5" t="s">
        <v>3217</v>
      </c>
      <c r="B1210" s="95">
        <v>411282201713400</v>
      </c>
      <c r="C1210" s="5" t="s">
        <v>3616</v>
      </c>
      <c r="D1210" s="5" t="s">
        <v>13</v>
      </c>
      <c r="E1210" s="5" t="s">
        <v>21</v>
      </c>
      <c r="F1210" s="5" t="s">
        <v>3617</v>
      </c>
      <c r="G1210" s="9">
        <v>42795</v>
      </c>
      <c r="H1210" s="9" t="s">
        <v>88</v>
      </c>
      <c r="I1210" s="5" t="s">
        <v>3618</v>
      </c>
      <c r="J1210" s="125">
        <v>679.9</v>
      </c>
    </row>
    <row r="1211" customHeight="1" spans="1:10">
      <c r="A1211" s="5" t="s">
        <v>3217</v>
      </c>
      <c r="B1211" s="95">
        <v>411282201713401</v>
      </c>
      <c r="C1211" s="5" t="s">
        <v>3619</v>
      </c>
      <c r="D1211" s="5" t="s">
        <v>13</v>
      </c>
      <c r="E1211" s="5" t="s">
        <v>21</v>
      </c>
      <c r="F1211" s="5" t="s">
        <v>3617</v>
      </c>
      <c r="G1211" s="9">
        <v>42795</v>
      </c>
      <c r="H1211" s="9" t="s">
        <v>88</v>
      </c>
      <c r="I1211" s="5" t="s">
        <v>3620</v>
      </c>
      <c r="J1211" s="125">
        <v>679.9</v>
      </c>
    </row>
    <row r="1212" customHeight="1" spans="1:10">
      <c r="A1212" s="11" t="s">
        <v>3217</v>
      </c>
      <c r="B1212" s="95">
        <v>411282201713402</v>
      </c>
      <c r="C1212" s="11" t="s">
        <v>3621</v>
      </c>
      <c r="D1212" s="11" t="s">
        <v>13</v>
      </c>
      <c r="E1212" s="11" t="s">
        <v>21</v>
      </c>
      <c r="F1212" s="5" t="s">
        <v>3622</v>
      </c>
      <c r="G1212" s="8">
        <v>45536</v>
      </c>
      <c r="H1212" s="9" t="s">
        <v>88</v>
      </c>
      <c r="I1212" s="11" t="s">
        <v>3623</v>
      </c>
      <c r="J1212" s="125">
        <v>679.9</v>
      </c>
    </row>
    <row r="1213" customHeight="1" spans="1:10">
      <c r="A1213" s="5" t="s">
        <v>3624</v>
      </c>
      <c r="B1213" s="130" t="s">
        <v>3625</v>
      </c>
      <c r="C1213" s="5" t="s">
        <v>3626</v>
      </c>
      <c r="D1213" s="5" t="s">
        <v>26</v>
      </c>
      <c r="E1213" s="5" t="s">
        <v>21</v>
      </c>
      <c r="F1213" s="5" t="s">
        <v>3627</v>
      </c>
      <c r="G1213" s="9">
        <v>42795</v>
      </c>
      <c r="H1213" s="9" t="s">
        <v>16</v>
      </c>
      <c r="I1213" s="5" t="s">
        <v>3628</v>
      </c>
      <c r="J1213" s="125">
        <v>679.9</v>
      </c>
    </row>
    <row r="1214" customHeight="1" spans="1:10">
      <c r="A1214" s="5" t="s">
        <v>3624</v>
      </c>
      <c r="B1214" s="130" t="s">
        <v>3629</v>
      </c>
      <c r="C1214" s="5" t="s">
        <v>3630</v>
      </c>
      <c r="D1214" s="5" t="s">
        <v>26</v>
      </c>
      <c r="E1214" s="5" t="s">
        <v>14</v>
      </c>
      <c r="F1214" s="5" t="s">
        <v>3631</v>
      </c>
      <c r="G1214" s="9">
        <v>42795</v>
      </c>
      <c r="H1214" s="9" t="s">
        <v>16</v>
      </c>
      <c r="I1214" s="5" t="s">
        <v>3632</v>
      </c>
      <c r="J1214" s="125">
        <v>679.9</v>
      </c>
    </row>
    <row r="1215" customHeight="1" spans="1:10">
      <c r="A1215" s="5" t="s">
        <v>3624</v>
      </c>
      <c r="B1215" s="130" t="s">
        <v>3633</v>
      </c>
      <c r="C1215" s="5" t="s">
        <v>3634</v>
      </c>
      <c r="D1215" s="5" t="s">
        <v>13</v>
      </c>
      <c r="E1215" s="5" t="s">
        <v>21</v>
      </c>
      <c r="F1215" s="5" t="s">
        <v>3635</v>
      </c>
      <c r="G1215" s="9">
        <v>42795</v>
      </c>
      <c r="H1215" s="9" t="s">
        <v>16</v>
      </c>
      <c r="I1215" s="5" t="s">
        <v>3636</v>
      </c>
      <c r="J1215" s="125">
        <v>679.9</v>
      </c>
    </row>
    <row r="1216" customHeight="1" spans="1:10">
      <c r="A1216" s="5" t="s">
        <v>3624</v>
      </c>
      <c r="B1216" s="6">
        <v>411282201714006</v>
      </c>
      <c r="C1216" s="5" t="s">
        <v>3637</v>
      </c>
      <c r="D1216" s="5" t="s">
        <v>13</v>
      </c>
      <c r="E1216" s="5" t="s">
        <v>21</v>
      </c>
      <c r="F1216" s="7" t="s">
        <v>3638</v>
      </c>
      <c r="G1216" s="8">
        <v>44470</v>
      </c>
      <c r="H1216" s="9" t="s">
        <v>16</v>
      </c>
      <c r="I1216" s="5" t="s">
        <v>3639</v>
      </c>
      <c r="J1216" s="125">
        <v>679.9</v>
      </c>
    </row>
    <row r="1217" customHeight="1" spans="1:10">
      <c r="A1217" s="5" t="s">
        <v>3624</v>
      </c>
      <c r="B1217" s="130" t="s">
        <v>3640</v>
      </c>
      <c r="C1217" s="5" t="s">
        <v>3641</v>
      </c>
      <c r="D1217" s="5" t="s">
        <v>13</v>
      </c>
      <c r="E1217" s="5" t="s">
        <v>21</v>
      </c>
      <c r="F1217" s="5" t="s">
        <v>3642</v>
      </c>
      <c r="G1217" s="8">
        <v>43556</v>
      </c>
      <c r="H1217" s="9" t="s">
        <v>16</v>
      </c>
      <c r="I1217" s="5" t="s">
        <v>3643</v>
      </c>
      <c r="J1217" s="125">
        <v>679.9</v>
      </c>
    </row>
    <row r="1218" customHeight="1" spans="1:10">
      <c r="A1218" s="5" t="s">
        <v>3624</v>
      </c>
      <c r="B1218" s="130" t="s">
        <v>3644</v>
      </c>
      <c r="C1218" s="5" t="s">
        <v>3645</v>
      </c>
      <c r="D1218" s="5" t="s">
        <v>26</v>
      </c>
      <c r="E1218" s="5" t="s">
        <v>21</v>
      </c>
      <c r="F1218" s="5" t="s">
        <v>3646</v>
      </c>
      <c r="G1218" s="9">
        <v>42795</v>
      </c>
      <c r="H1218" s="9" t="s">
        <v>16</v>
      </c>
      <c r="I1218" s="5" t="s">
        <v>3647</v>
      </c>
      <c r="J1218" s="125">
        <v>679.9</v>
      </c>
    </row>
    <row r="1219" customHeight="1" spans="1:10">
      <c r="A1219" s="5" t="s">
        <v>3624</v>
      </c>
      <c r="B1219" s="6">
        <v>411282201714013</v>
      </c>
      <c r="C1219" s="5" t="s">
        <v>3648</v>
      </c>
      <c r="D1219" s="5" t="s">
        <v>13</v>
      </c>
      <c r="E1219" s="5" t="s">
        <v>21</v>
      </c>
      <c r="F1219" s="7" t="s">
        <v>3649</v>
      </c>
      <c r="G1219" s="8">
        <v>44774</v>
      </c>
      <c r="H1219" s="9" t="s">
        <v>16</v>
      </c>
      <c r="I1219" s="5" t="s">
        <v>3650</v>
      </c>
      <c r="J1219" s="125">
        <v>679.9</v>
      </c>
    </row>
    <row r="1220" customHeight="1" spans="1:10">
      <c r="A1220" s="5" t="s">
        <v>3624</v>
      </c>
      <c r="B1220" s="130" t="s">
        <v>3651</v>
      </c>
      <c r="C1220" s="5" t="s">
        <v>3652</v>
      </c>
      <c r="D1220" s="5" t="s">
        <v>13</v>
      </c>
      <c r="E1220" s="5" t="s">
        <v>21</v>
      </c>
      <c r="F1220" s="5" t="s">
        <v>3653</v>
      </c>
      <c r="G1220" s="9">
        <v>43831</v>
      </c>
      <c r="H1220" s="9" t="s">
        <v>16</v>
      </c>
      <c r="I1220" s="5" t="s">
        <v>3654</v>
      </c>
      <c r="J1220" s="125">
        <v>679.9</v>
      </c>
    </row>
    <row r="1221" customHeight="1" spans="1:10">
      <c r="A1221" s="5" t="s">
        <v>3624</v>
      </c>
      <c r="B1221" s="130" t="s">
        <v>3655</v>
      </c>
      <c r="C1221" s="5" t="s">
        <v>3656</v>
      </c>
      <c r="D1221" s="5" t="s">
        <v>13</v>
      </c>
      <c r="E1221" s="5" t="s">
        <v>21</v>
      </c>
      <c r="F1221" s="5" t="s">
        <v>3657</v>
      </c>
      <c r="G1221" s="9">
        <v>42795</v>
      </c>
      <c r="H1221" s="9" t="s">
        <v>16</v>
      </c>
      <c r="I1221" s="5" t="s">
        <v>3632</v>
      </c>
      <c r="J1221" s="125">
        <v>679.9</v>
      </c>
    </row>
    <row r="1222" customHeight="1" spans="1:10">
      <c r="A1222" s="5" t="s">
        <v>3624</v>
      </c>
      <c r="B1222" s="130" t="s">
        <v>3658</v>
      </c>
      <c r="C1222" s="5" t="s">
        <v>3659</v>
      </c>
      <c r="D1222" s="5" t="s">
        <v>13</v>
      </c>
      <c r="E1222" s="5" t="s">
        <v>21</v>
      </c>
      <c r="F1222" s="5" t="s">
        <v>3660</v>
      </c>
      <c r="G1222" s="9">
        <v>43191</v>
      </c>
      <c r="H1222" s="9" t="s">
        <v>16</v>
      </c>
      <c r="I1222" s="5" t="s">
        <v>3661</v>
      </c>
      <c r="J1222" s="125">
        <v>679.9</v>
      </c>
    </row>
    <row r="1223" customHeight="1" spans="1:10">
      <c r="A1223" s="5" t="s">
        <v>3624</v>
      </c>
      <c r="B1223" s="130" t="s">
        <v>3662</v>
      </c>
      <c r="C1223" s="5" t="s">
        <v>3663</v>
      </c>
      <c r="D1223" s="5" t="s">
        <v>13</v>
      </c>
      <c r="E1223" s="5" t="s">
        <v>14</v>
      </c>
      <c r="F1223" s="5" t="s">
        <v>3664</v>
      </c>
      <c r="G1223" s="9">
        <v>42795</v>
      </c>
      <c r="H1223" s="9" t="s">
        <v>16</v>
      </c>
      <c r="I1223" s="5" t="s">
        <v>3665</v>
      </c>
      <c r="J1223" s="125">
        <v>679.9</v>
      </c>
    </row>
    <row r="1224" customHeight="1" spans="1:10">
      <c r="A1224" s="5" t="s">
        <v>3624</v>
      </c>
      <c r="B1224" s="6">
        <v>411282201714018</v>
      </c>
      <c r="C1224" s="5" t="s">
        <v>3666</v>
      </c>
      <c r="D1224" s="5" t="s">
        <v>13</v>
      </c>
      <c r="E1224" s="5" t="s">
        <v>14</v>
      </c>
      <c r="F1224" s="7" t="s">
        <v>3667</v>
      </c>
      <c r="G1224" s="8">
        <v>44562</v>
      </c>
      <c r="H1224" s="9" t="s">
        <v>16</v>
      </c>
      <c r="I1224" s="5" t="s">
        <v>3668</v>
      </c>
      <c r="J1224" s="125">
        <v>679.9</v>
      </c>
    </row>
    <row r="1225" customHeight="1" spans="1:10">
      <c r="A1225" s="5" t="s">
        <v>3624</v>
      </c>
      <c r="B1225" s="130" t="s">
        <v>3669</v>
      </c>
      <c r="C1225" s="5" t="s">
        <v>3670</v>
      </c>
      <c r="D1225" s="5" t="s">
        <v>13</v>
      </c>
      <c r="E1225" s="5" t="s">
        <v>21</v>
      </c>
      <c r="F1225" s="5" t="s">
        <v>3671</v>
      </c>
      <c r="G1225" s="9">
        <v>42795</v>
      </c>
      <c r="H1225" s="9" t="s">
        <v>16</v>
      </c>
      <c r="I1225" s="5" t="s">
        <v>3672</v>
      </c>
      <c r="J1225" s="125">
        <v>679.9</v>
      </c>
    </row>
    <row r="1226" customHeight="1" spans="1:10">
      <c r="A1226" s="5" t="s">
        <v>3624</v>
      </c>
      <c r="B1226" s="130" t="s">
        <v>3673</v>
      </c>
      <c r="C1226" s="5" t="s">
        <v>3674</v>
      </c>
      <c r="D1226" s="5" t="s">
        <v>13</v>
      </c>
      <c r="E1226" s="5" t="s">
        <v>14</v>
      </c>
      <c r="F1226" s="5" t="s">
        <v>3671</v>
      </c>
      <c r="G1226" s="9">
        <v>42795</v>
      </c>
      <c r="H1226" s="9" t="s">
        <v>16</v>
      </c>
      <c r="I1226" s="5" t="s">
        <v>3675</v>
      </c>
      <c r="J1226" s="125">
        <v>679.9</v>
      </c>
    </row>
    <row r="1227" customHeight="1" spans="1:10">
      <c r="A1227" s="11" t="s">
        <v>3624</v>
      </c>
      <c r="B1227" s="12">
        <v>411282201714022</v>
      </c>
      <c r="C1227" s="11" t="s">
        <v>3676</v>
      </c>
      <c r="D1227" s="11" t="s">
        <v>13</v>
      </c>
      <c r="E1227" s="11" t="s">
        <v>14</v>
      </c>
      <c r="F1227" s="13" t="s">
        <v>3677</v>
      </c>
      <c r="G1227" s="14">
        <v>44866</v>
      </c>
      <c r="H1227" s="14" t="s">
        <v>16</v>
      </c>
      <c r="I1227" s="11" t="s">
        <v>3678</v>
      </c>
      <c r="J1227" s="125">
        <v>679.9</v>
      </c>
    </row>
    <row r="1228" customHeight="1" spans="1:10">
      <c r="A1228" s="5" t="s">
        <v>3624</v>
      </c>
      <c r="B1228" s="130" t="s">
        <v>3679</v>
      </c>
      <c r="C1228" s="5" t="s">
        <v>3680</v>
      </c>
      <c r="D1228" s="5" t="s">
        <v>13</v>
      </c>
      <c r="E1228" s="5" t="s">
        <v>21</v>
      </c>
      <c r="F1228" s="5" t="s">
        <v>3681</v>
      </c>
      <c r="G1228" s="9">
        <v>43009</v>
      </c>
      <c r="H1228" s="9" t="s">
        <v>16</v>
      </c>
      <c r="I1228" s="5" t="s">
        <v>3682</v>
      </c>
      <c r="J1228" s="125">
        <v>679.9</v>
      </c>
    </row>
    <row r="1229" customHeight="1" spans="1:10">
      <c r="A1229" s="5" t="s">
        <v>3624</v>
      </c>
      <c r="B1229" s="130" t="s">
        <v>3683</v>
      </c>
      <c r="C1229" s="5" t="s">
        <v>3684</v>
      </c>
      <c r="D1229" s="5" t="s">
        <v>13</v>
      </c>
      <c r="E1229" s="5" t="s">
        <v>14</v>
      </c>
      <c r="F1229" s="5" t="s">
        <v>3627</v>
      </c>
      <c r="G1229" s="9">
        <v>42795</v>
      </c>
      <c r="H1229" s="9" t="s">
        <v>16</v>
      </c>
      <c r="I1229" s="5" t="s">
        <v>3632</v>
      </c>
      <c r="J1229" s="125">
        <v>679.9</v>
      </c>
    </row>
    <row r="1230" customHeight="1" spans="1:10">
      <c r="A1230" s="5" t="s">
        <v>3624</v>
      </c>
      <c r="B1230" s="130" t="s">
        <v>3685</v>
      </c>
      <c r="C1230" s="5" t="s">
        <v>3686</v>
      </c>
      <c r="D1230" s="5" t="s">
        <v>13</v>
      </c>
      <c r="E1230" s="5" t="s">
        <v>14</v>
      </c>
      <c r="F1230" s="5" t="s">
        <v>3687</v>
      </c>
      <c r="G1230" s="9">
        <v>42795</v>
      </c>
      <c r="H1230" s="9" t="s">
        <v>16</v>
      </c>
      <c r="I1230" s="5" t="s">
        <v>3688</v>
      </c>
      <c r="J1230" s="125">
        <v>679.9</v>
      </c>
    </row>
    <row r="1231" customHeight="1" spans="1:10">
      <c r="A1231" s="5" t="s">
        <v>3624</v>
      </c>
      <c r="B1231" s="130" t="s">
        <v>3689</v>
      </c>
      <c r="C1231" s="5" t="s">
        <v>3690</v>
      </c>
      <c r="D1231" s="5" t="s">
        <v>13</v>
      </c>
      <c r="E1231" s="5" t="s">
        <v>14</v>
      </c>
      <c r="F1231" s="5" t="s">
        <v>3691</v>
      </c>
      <c r="G1231" s="9">
        <v>42795</v>
      </c>
      <c r="H1231" s="9" t="s">
        <v>16</v>
      </c>
      <c r="I1231" s="5" t="s">
        <v>3692</v>
      </c>
      <c r="J1231" s="125">
        <v>679.9</v>
      </c>
    </row>
    <row r="1232" customHeight="1" spans="1:10">
      <c r="A1232" s="5" t="s">
        <v>3624</v>
      </c>
      <c r="B1232" s="130" t="s">
        <v>3693</v>
      </c>
      <c r="C1232" s="5" t="s">
        <v>3694</v>
      </c>
      <c r="D1232" s="5" t="s">
        <v>13</v>
      </c>
      <c r="E1232" s="5" t="s">
        <v>14</v>
      </c>
      <c r="F1232" s="5" t="s">
        <v>3695</v>
      </c>
      <c r="G1232" s="9">
        <v>44013</v>
      </c>
      <c r="H1232" s="9" t="s">
        <v>16</v>
      </c>
      <c r="I1232" s="5" t="s">
        <v>3696</v>
      </c>
      <c r="J1232" s="125">
        <v>679.9</v>
      </c>
    </row>
    <row r="1233" customHeight="1" spans="1:10">
      <c r="A1233" s="5" t="s">
        <v>3624</v>
      </c>
      <c r="B1233" s="130" t="s">
        <v>3697</v>
      </c>
      <c r="C1233" s="5" t="s">
        <v>3698</v>
      </c>
      <c r="D1233" s="5" t="s">
        <v>13</v>
      </c>
      <c r="E1233" s="5" t="s">
        <v>21</v>
      </c>
      <c r="F1233" s="5" t="s">
        <v>3699</v>
      </c>
      <c r="G1233" s="9">
        <v>42795</v>
      </c>
      <c r="H1233" s="9" t="s">
        <v>16</v>
      </c>
      <c r="I1233" s="5" t="s">
        <v>3700</v>
      </c>
      <c r="J1233" s="125">
        <v>679.9</v>
      </c>
    </row>
    <row r="1234" customHeight="1" spans="1:10">
      <c r="A1234" s="5" t="s">
        <v>3624</v>
      </c>
      <c r="B1234" s="130" t="s">
        <v>3701</v>
      </c>
      <c r="C1234" s="5" t="s">
        <v>3702</v>
      </c>
      <c r="D1234" s="5" t="s">
        <v>13</v>
      </c>
      <c r="E1234" s="5" t="s">
        <v>21</v>
      </c>
      <c r="F1234" s="5" t="s">
        <v>3703</v>
      </c>
      <c r="G1234" s="9">
        <v>43466</v>
      </c>
      <c r="H1234" s="9" t="s">
        <v>16</v>
      </c>
      <c r="I1234" s="5" t="s">
        <v>3704</v>
      </c>
      <c r="J1234" s="125">
        <v>679.9</v>
      </c>
    </row>
    <row r="1235" customHeight="1" spans="1:10">
      <c r="A1235" s="5" t="s">
        <v>3624</v>
      </c>
      <c r="B1235" s="6">
        <v>411282201714031</v>
      </c>
      <c r="C1235" s="11" t="s">
        <v>3705</v>
      </c>
      <c r="D1235" s="5" t="s">
        <v>26</v>
      </c>
      <c r="E1235" s="11" t="s">
        <v>14</v>
      </c>
      <c r="F1235" s="11" t="s">
        <v>3706</v>
      </c>
      <c r="G1235" s="16">
        <v>44562</v>
      </c>
      <c r="H1235" s="9" t="s">
        <v>16</v>
      </c>
      <c r="I1235" s="11" t="s">
        <v>3707</v>
      </c>
      <c r="J1235" s="125">
        <v>679.9</v>
      </c>
    </row>
    <row r="1236" customHeight="1" spans="1:10">
      <c r="A1236" s="5" t="s">
        <v>3624</v>
      </c>
      <c r="B1236" s="130" t="s">
        <v>3708</v>
      </c>
      <c r="C1236" s="5" t="s">
        <v>3709</v>
      </c>
      <c r="D1236" s="5" t="s">
        <v>13</v>
      </c>
      <c r="E1236" s="5" t="s">
        <v>14</v>
      </c>
      <c r="F1236" s="5" t="s">
        <v>3710</v>
      </c>
      <c r="G1236" s="9">
        <v>42795</v>
      </c>
      <c r="H1236" s="9" t="s">
        <v>16</v>
      </c>
      <c r="I1236" s="5" t="s">
        <v>3711</v>
      </c>
      <c r="J1236" s="125">
        <v>679.9</v>
      </c>
    </row>
    <row r="1237" customHeight="1" spans="1:10">
      <c r="A1237" s="5" t="s">
        <v>3624</v>
      </c>
      <c r="B1237" s="130" t="s">
        <v>3712</v>
      </c>
      <c r="C1237" s="5" t="s">
        <v>3713</v>
      </c>
      <c r="D1237" s="5" t="s">
        <v>13</v>
      </c>
      <c r="E1237" s="5" t="s">
        <v>21</v>
      </c>
      <c r="F1237" s="5" t="s">
        <v>3714</v>
      </c>
      <c r="G1237" s="9">
        <v>42795</v>
      </c>
      <c r="H1237" s="9" t="s">
        <v>16</v>
      </c>
      <c r="I1237" s="5" t="s">
        <v>3715</v>
      </c>
      <c r="J1237" s="125">
        <v>679.9</v>
      </c>
    </row>
    <row r="1238" customHeight="1" spans="1:10">
      <c r="A1238" s="5" t="s">
        <v>3624</v>
      </c>
      <c r="B1238" s="130" t="s">
        <v>3716</v>
      </c>
      <c r="C1238" s="5" t="s">
        <v>3717</v>
      </c>
      <c r="D1238" s="5" t="s">
        <v>13</v>
      </c>
      <c r="E1238" s="5" t="s">
        <v>21</v>
      </c>
      <c r="F1238" s="5" t="s">
        <v>3718</v>
      </c>
      <c r="G1238" s="9">
        <v>42795</v>
      </c>
      <c r="H1238" s="9" t="s">
        <v>16</v>
      </c>
      <c r="I1238" s="5" t="s">
        <v>3719</v>
      </c>
      <c r="J1238" s="125">
        <v>679.9</v>
      </c>
    </row>
    <row r="1239" customHeight="1" spans="1:10">
      <c r="A1239" s="5" t="s">
        <v>3624</v>
      </c>
      <c r="B1239" s="130" t="s">
        <v>3720</v>
      </c>
      <c r="C1239" s="5" t="s">
        <v>3721</v>
      </c>
      <c r="D1239" s="5" t="s">
        <v>13</v>
      </c>
      <c r="E1239" s="5" t="s">
        <v>21</v>
      </c>
      <c r="F1239" s="7" t="s">
        <v>3722</v>
      </c>
      <c r="G1239" s="7">
        <v>2023.12</v>
      </c>
      <c r="H1239" s="9" t="s">
        <v>16</v>
      </c>
      <c r="I1239" s="5" t="s">
        <v>3723</v>
      </c>
      <c r="J1239" s="125">
        <v>679.9</v>
      </c>
    </row>
    <row r="1240" customHeight="1" spans="1:10">
      <c r="A1240" s="5" t="s">
        <v>3624</v>
      </c>
      <c r="B1240" s="130" t="s">
        <v>3724</v>
      </c>
      <c r="C1240" s="5" t="s">
        <v>3725</v>
      </c>
      <c r="D1240" s="5" t="s">
        <v>13</v>
      </c>
      <c r="E1240" s="5" t="s">
        <v>14</v>
      </c>
      <c r="F1240" s="5" t="s">
        <v>3642</v>
      </c>
      <c r="G1240" s="9">
        <v>42795</v>
      </c>
      <c r="H1240" s="9" t="s">
        <v>16</v>
      </c>
      <c r="I1240" s="5" t="s">
        <v>3726</v>
      </c>
      <c r="J1240" s="125">
        <v>679.9</v>
      </c>
    </row>
    <row r="1241" customHeight="1" spans="1:10">
      <c r="A1241" s="5" t="s">
        <v>3624</v>
      </c>
      <c r="B1241" s="130" t="s">
        <v>3727</v>
      </c>
      <c r="C1241" s="5" t="s">
        <v>3728</v>
      </c>
      <c r="D1241" s="5" t="s">
        <v>13</v>
      </c>
      <c r="E1241" s="5" t="s">
        <v>14</v>
      </c>
      <c r="F1241" s="5" t="s">
        <v>3729</v>
      </c>
      <c r="G1241" s="9">
        <v>42795</v>
      </c>
      <c r="H1241" s="9" t="s">
        <v>16</v>
      </c>
      <c r="I1241" s="5" t="s">
        <v>3730</v>
      </c>
      <c r="J1241" s="125">
        <v>679.9</v>
      </c>
    </row>
    <row r="1242" customHeight="1" spans="1:10">
      <c r="A1242" s="5" t="s">
        <v>3624</v>
      </c>
      <c r="B1242" s="130" t="s">
        <v>3731</v>
      </c>
      <c r="C1242" s="5" t="s">
        <v>3732</v>
      </c>
      <c r="D1242" s="5" t="s">
        <v>13</v>
      </c>
      <c r="E1242" s="5" t="s">
        <v>21</v>
      </c>
      <c r="F1242" s="5" t="s">
        <v>3733</v>
      </c>
      <c r="G1242" s="9">
        <v>42795</v>
      </c>
      <c r="H1242" s="9" t="s">
        <v>16</v>
      </c>
      <c r="I1242" s="5" t="s">
        <v>3734</v>
      </c>
      <c r="J1242" s="125">
        <v>679.9</v>
      </c>
    </row>
    <row r="1243" customHeight="1" spans="1:10">
      <c r="A1243" s="5" t="s">
        <v>3624</v>
      </c>
      <c r="B1243" s="130" t="s">
        <v>3735</v>
      </c>
      <c r="C1243" s="5" t="s">
        <v>3736</v>
      </c>
      <c r="D1243" s="5" t="s">
        <v>26</v>
      </c>
      <c r="E1243" s="5" t="s">
        <v>21</v>
      </c>
      <c r="F1243" s="5" t="s">
        <v>3737</v>
      </c>
      <c r="G1243" s="9">
        <v>42795</v>
      </c>
      <c r="H1243" s="9" t="s">
        <v>16</v>
      </c>
      <c r="I1243" s="5" t="s">
        <v>3734</v>
      </c>
      <c r="J1243" s="125">
        <v>679.9</v>
      </c>
    </row>
    <row r="1244" customHeight="1" spans="1:10">
      <c r="A1244" s="5" t="s">
        <v>3624</v>
      </c>
      <c r="B1244" s="6" t="s">
        <v>3738</v>
      </c>
      <c r="C1244" s="5" t="s">
        <v>3739</v>
      </c>
      <c r="D1244" s="5" t="s">
        <v>13</v>
      </c>
      <c r="E1244" s="5" t="s">
        <v>14</v>
      </c>
      <c r="F1244" s="5" t="s">
        <v>3740</v>
      </c>
      <c r="G1244" s="9">
        <v>42795</v>
      </c>
      <c r="H1244" s="9" t="s">
        <v>16</v>
      </c>
      <c r="I1244" s="5" t="s">
        <v>3741</v>
      </c>
      <c r="J1244" s="125">
        <v>679.9</v>
      </c>
    </row>
    <row r="1245" customHeight="1" spans="1:10">
      <c r="A1245" s="5" t="s">
        <v>3624</v>
      </c>
      <c r="B1245" s="6">
        <v>411282201714053</v>
      </c>
      <c r="C1245" s="5" t="s">
        <v>3742</v>
      </c>
      <c r="D1245" s="5" t="s">
        <v>13</v>
      </c>
      <c r="E1245" s="5" t="s">
        <v>14</v>
      </c>
      <c r="F1245" s="7" t="s">
        <v>3743</v>
      </c>
      <c r="G1245" s="7" t="s">
        <v>3744</v>
      </c>
      <c r="H1245" s="9" t="s">
        <v>16</v>
      </c>
      <c r="I1245" s="5" t="s">
        <v>3745</v>
      </c>
      <c r="J1245" s="125">
        <v>679.9</v>
      </c>
    </row>
    <row r="1246" customHeight="1" spans="1:10">
      <c r="A1246" s="5" t="s">
        <v>3624</v>
      </c>
      <c r="B1246" s="6">
        <v>411282201714054</v>
      </c>
      <c r="C1246" s="5" t="s">
        <v>3746</v>
      </c>
      <c r="D1246" s="5" t="s">
        <v>13</v>
      </c>
      <c r="E1246" s="5" t="s">
        <v>14</v>
      </c>
      <c r="F1246" s="7" t="s">
        <v>3747</v>
      </c>
      <c r="G1246" s="7" t="s">
        <v>3744</v>
      </c>
      <c r="H1246" s="9" t="s">
        <v>16</v>
      </c>
      <c r="I1246" s="5" t="s">
        <v>3748</v>
      </c>
      <c r="J1246" s="125">
        <v>679.9</v>
      </c>
    </row>
    <row r="1247" customHeight="1" spans="1:10">
      <c r="A1247" s="5" t="s">
        <v>3624</v>
      </c>
      <c r="B1247" s="130" t="s">
        <v>3749</v>
      </c>
      <c r="C1247" s="5" t="s">
        <v>3750</v>
      </c>
      <c r="D1247" s="5" t="s">
        <v>13</v>
      </c>
      <c r="E1247" s="5" t="s">
        <v>14</v>
      </c>
      <c r="F1247" s="5" t="s">
        <v>3751</v>
      </c>
      <c r="G1247" s="9">
        <v>42795</v>
      </c>
      <c r="H1247" s="9" t="s">
        <v>16</v>
      </c>
      <c r="I1247" s="5" t="s">
        <v>3752</v>
      </c>
      <c r="J1247" s="125">
        <v>679.9</v>
      </c>
    </row>
    <row r="1248" customHeight="1" spans="1:10">
      <c r="A1248" s="5" t="s">
        <v>3624</v>
      </c>
      <c r="B1248" s="130" t="s">
        <v>3753</v>
      </c>
      <c r="C1248" s="5" t="s">
        <v>3754</v>
      </c>
      <c r="D1248" s="5" t="s">
        <v>13</v>
      </c>
      <c r="E1248" s="5" t="s">
        <v>21</v>
      </c>
      <c r="F1248" s="5" t="s">
        <v>3755</v>
      </c>
      <c r="G1248" s="9">
        <v>42795</v>
      </c>
      <c r="H1248" s="9" t="s">
        <v>16</v>
      </c>
      <c r="I1248" s="5" t="s">
        <v>3756</v>
      </c>
      <c r="J1248" s="125">
        <v>679.9</v>
      </c>
    </row>
    <row r="1249" customHeight="1" spans="1:10">
      <c r="A1249" s="5" t="s">
        <v>3624</v>
      </c>
      <c r="B1249" s="6">
        <v>411282201714061</v>
      </c>
      <c r="C1249" s="5" t="s">
        <v>3757</v>
      </c>
      <c r="D1249" s="5" t="s">
        <v>13</v>
      </c>
      <c r="E1249" s="5" t="s">
        <v>464</v>
      </c>
      <c r="F1249" s="7" t="s">
        <v>3758</v>
      </c>
      <c r="G1249" s="7" t="s">
        <v>3759</v>
      </c>
      <c r="H1249" s="9" t="s">
        <v>16</v>
      </c>
      <c r="I1249" s="5" t="s">
        <v>3760</v>
      </c>
      <c r="J1249" s="125">
        <v>679.9</v>
      </c>
    </row>
    <row r="1250" customHeight="1" spans="1:10">
      <c r="A1250" s="5" t="s">
        <v>3624</v>
      </c>
      <c r="B1250" s="6">
        <v>411282201714062</v>
      </c>
      <c r="C1250" s="5" t="s">
        <v>3761</v>
      </c>
      <c r="D1250" s="5" t="s">
        <v>13</v>
      </c>
      <c r="E1250" s="5" t="s">
        <v>185</v>
      </c>
      <c r="F1250" s="7" t="s">
        <v>3758</v>
      </c>
      <c r="G1250" s="7" t="s">
        <v>3759</v>
      </c>
      <c r="H1250" s="9" t="s">
        <v>16</v>
      </c>
      <c r="I1250" s="5" t="s">
        <v>3760</v>
      </c>
      <c r="J1250" s="125">
        <v>679.9</v>
      </c>
    </row>
    <row r="1251" customHeight="1" spans="1:10">
      <c r="A1251" s="5" t="s">
        <v>3624</v>
      </c>
      <c r="B1251" s="130" t="s">
        <v>3762</v>
      </c>
      <c r="C1251" s="5" t="s">
        <v>3763</v>
      </c>
      <c r="D1251" s="5" t="s">
        <v>13</v>
      </c>
      <c r="E1251" s="5" t="s">
        <v>14</v>
      </c>
      <c r="F1251" s="5" t="s">
        <v>3764</v>
      </c>
      <c r="G1251" s="9">
        <v>42795</v>
      </c>
      <c r="H1251" s="9" t="s">
        <v>16</v>
      </c>
      <c r="I1251" s="5" t="s">
        <v>3765</v>
      </c>
      <c r="J1251" s="125">
        <v>679.9</v>
      </c>
    </row>
    <row r="1252" customHeight="1" spans="1:10">
      <c r="A1252" s="11" t="s">
        <v>3624</v>
      </c>
      <c r="B1252" s="128" t="s">
        <v>3766</v>
      </c>
      <c r="C1252" s="11" t="s">
        <v>3767</v>
      </c>
      <c r="D1252" s="11" t="s">
        <v>13</v>
      </c>
      <c r="E1252" s="5" t="s">
        <v>21</v>
      </c>
      <c r="F1252" s="7" t="s">
        <v>3768</v>
      </c>
      <c r="G1252" s="7" t="s">
        <v>3769</v>
      </c>
      <c r="H1252" s="7" t="s">
        <v>16</v>
      </c>
      <c r="I1252" s="7" t="s">
        <v>3770</v>
      </c>
      <c r="J1252" s="125">
        <v>679.9</v>
      </c>
    </row>
    <row r="1253" customHeight="1" spans="1:10">
      <c r="A1253" s="11" t="s">
        <v>3624</v>
      </c>
      <c r="B1253" s="128" t="s">
        <v>3771</v>
      </c>
      <c r="C1253" s="5" t="s">
        <v>3772</v>
      </c>
      <c r="D1253" s="5" t="s">
        <v>26</v>
      </c>
      <c r="E1253" s="5" t="s">
        <v>21</v>
      </c>
      <c r="F1253" s="7" t="s">
        <v>3768</v>
      </c>
      <c r="G1253" s="7" t="s">
        <v>3769</v>
      </c>
      <c r="H1253" s="7" t="s">
        <v>16</v>
      </c>
      <c r="I1253" s="7" t="s">
        <v>3770</v>
      </c>
      <c r="J1253" s="125">
        <v>679.9</v>
      </c>
    </row>
    <row r="1254" customHeight="1" spans="1:10">
      <c r="A1254" s="11" t="s">
        <v>3624</v>
      </c>
      <c r="B1254" s="6">
        <v>411282201714066</v>
      </c>
      <c r="C1254" s="11" t="s">
        <v>3773</v>
      </c>
      <c r="D1254" s="5" t="s">
        <v>13</v>
      </c>
      <c r="E1254" s="11" t="s">
        <v>14</v>
      </c>
      <c r="F1254" s="5" t="s">
        <v>3774</v>
      </c>
      <c r="G1254" s="16">
        <v>44136</v>
      </c>
      <c r="H1254" s="7" t="s">
        <v>16</v>
      </c>
      <c r="I1254" s="11" t="s">
        <v>3775</v>
      </c>
      <c r="J1254" s="125">
        <v>679.9</v>
      </c>
    </row>
    <row r="1255" customHeight="1" spans="1:10">
      <c r="A1255" s="11" t="s">
        <v>3624</v>
      </c>
      <c r="B1255" s="128" t="s">
        <v>3776</v>
      </c>
      <c r="C1255" s="11" t="s">
        <v>3777</v>
      </c>
      <c r="D1255" s="11" t="s">
        <v>13</v>
      </c>
      <c r="E1255" s="5" t="s">
        <v>14</v>
      </c>
      <c r="F1255" s="7" t="s">
        <v>3778</v>
      </c>
      <c r="G1255" s="7" t="s">
        <v>3779</v>
      </c>
      <c r="H1255" s="7" t="s">
        <v>16</v>
      </c>
      <c r="I1255" s="7" t="s">
        <v>3780</v>
      </c>
      <c r="J1255" s="125">
        <v>679.9</v>
      </c>
    </row>
    <row r="1256" customHeight="1" spans="1:10">
      <c r="A1256" s="5" t="s">
        <v>3624</v>
      </c>
      <c r="B1256" s="130" t="s">
        <v>3781</v>
      </c>
      <c r="C1256" s="5" t="s">
        <v>3782</v>
      </c>
      <c r="D1256" s="5" t="s">
        <v>26</v>
      </c>
      <c r="E1256" s="5" t="s">
        <v>21</v>
      </c>
      <c r="F1256" s="5" t="s">
        <v>3783</v>
      </c>
      <c r="G1256" s="9">
        <v>42795</v>
      </c>
      <c r="H1256" s="9" t="s">
        <v>16</v>
      </c>
      <c r="I1256" s="5" t="s">
        <v>3636</v>
      </c>
      <c r="J1256" s="125">
        <v>679.9</v>
      </c>
    </row>
    <row r="1257" customHeight="1" spans="1:10">
      <c r="A1257" s="11" t="s">
        <v>3624</v>
      </c>
      <c r="B1257" s="137" t="s">
        <v>3784</v>
      </c>
      <c r="C1257" s="11" t="s">
        <v>3785</v>
      </c>
      <c r="D1257" s="11" t="s">
        <v>13</v>
      </c>
      <c r="E1257" s="11" t="s">
        <v>3786</v>
      </c>
      <c r="F1257" s="11" t="s">
        <v>3787</v>
      </c>
      <c r="G1257" s="16">
        <v>42795</v>
      </c>
      <c r="H1257" s="11" t="s">
        <v>16</v>
      </c>
      <c r="I1257" s="11" t="s">
        <v>3788</v>
      </c>
      <c r="J1257" s="125">
        <v>679.9</v>
      </c>
    </row>
    <row r="1258" customHeight="1" spans="1:10">
      <c r="A1258" s="11" t="s">
        <v>3624</v>
      </c>
      <c r="B1258" s="6">
        <v>411282201714072</v>
      </c>
      <c r="C1258" s="11" t="s">
        <v>3789</v>
      </c>
      <c r="D1258" s="5" t="s">
        <v>13</v>
      </c>
      <c r="E1258" s="11" t="s">
        <v>14</v>
      </c>
      <c r="F1258" s="5" t="s">
        <v>3790</v>
      </c>
      <c r="G1258" s="16">
        <v>43739</v>
      </c>
      <c r="H1258" s="11" t="s">
        <v>16</v>
      </c>
      <c r="I1258" s="11" t="s">
        <v>3791</v>
      </c>
      <c r="J1258" s="125">
        <v>679.9</v>
      </c>
    </row>
    <row r="1259" customHeight="1" spans="1:10">
      <c r="A1259" s="5" t="s">
        <v>3624</v>
      </c>
      <c r="B1259" s="6">
        <v>411282201714073</v>
      </c>
      <c r="C1259" s="5" t="s">
        <v>3792</v>
      </c>
      <c r="D1259" s="5" t="s">
        <v>13</v>
      </c>
      <c r="E1259" s="5" t="s">
        <v>14</v>
      </c>
      <c r="F1259" s="7" t="s">
        <v>3793</v>
      </c>
      <c r="G1259" s="9">
        <v>45506</v>
      </c>
      <c r="H1259" s="9" t="s">
        <v>16</v>
      </c>
      <c r="I1259" s="5" t="s">
        <v>3794</v>
      </c>
      <c r="J1259" s="125">
        <v>679.9</v>
      </c>
    </row>
    <row r="1260" customHeight="1" spans="1:10">
      <c r="A1260" s="5" t="s">
        <v>3624</v>
      </c>
      <c r="B1260" s="6">
        <v>411282201714074</v>
      </c>
      <c r="C1260" s="5" t="s">
        <v>3795</v>
      </c>
      <c r="D1260" s="5" t="s">
        <v>13</v>
      </c>
      <c r="E1260" s="5" t="s">
        <v>21</v>
      </c>
      <c r="F1260" s="5" t="s">
        <v>3796</v>
      </c>
      <c r="G1260" s="9">
        <v>42795</v>
      </c>
      <c r="H1260" s="9" t="s">
        <v>16</v>
      </c>
      <c r="I1260" s="5" t="s">
        <v>3632</v>
      </c>
      <c r="J1260" s="125">
        <v>679.9</v>
      </c>
    </row>
    <row r="1261" customHeight="1" spans="1:10">
      <c r="A1261" s="5" t="s">
        <v>3624</v>
      </c>
      <c r="B1261" s="6">
        <v>411282201714075</v>
      </c>
      <c r="C1261" s="5" t="s">
        <v>3797</v>
      </c>
      <c r="D1261" s="5" t="s">
        <v>26</v>
      </c>
      <c r="E1261" s="5" t="s">
        <v>21</v>
      </c>
      <c r="F1261" s="5" t="s">
        <v>3796</v>
      </c>
      <c r="G1261" s="9">
        <v>42795</v>
      </c>
      <c r="H1261" s="9" t="s">
        <v>16</v>
      </c>
      <c r="I1261" s="5" t="s">
        <v>3632</v>
      </c>
      <c r="J1261" s="125">
        <v>679.9</v>
      </c>
    </row>
    <row r="1262" customHeight="1" spans="1:10">
      <c r="A1262" s="5" t="s">
        <v>3624</v>
      </c>
      <c r="B1262" s="130" t="s">
        <v>3798</v>
      </c>
      <c r="C1262" s="5" t="s">
        <v>3799</v>
      </c>
      <c r="D1262" s="5" t="s">
        <v>13</v>
      </c>
      <c r="E1262" s="5" t="s">
        <v>14</v>
      </c>
      <c r="F1262" s="5" t="s">
        <v>3800</v>
      </c>
      <c r="G1262" s="9">
        <v>42795</v>
      </c>
      <c r="H1262" s="9" t="s">
        <v>16</v>
      </c>
      <c r="I1262" s="5" t="s">
        <v>3801</v>
      </c>
      <c r="J1262" s="125">
        <v>679.9</v>
      </c>
    </row>
    <row r="1263" customHeight="1" spans="1:10">
      <c r="A1263" s="5" t="s">
        <v>3624</v>
      </c>
      <c r="B1263" s="6">
        <v>411282201714078</v>
      </c>
      <c r="C1263" s="5" t="s">
        <v>3802</v>
      </c>
      <c r="D1263" s="5" t="s">
        <v>13</v>
      </c>
      <c r="E1263" s="5" t="s">
        <v>14</v>
      </c>
      <c r="F1263" s="5" t="s">
        <v>3718</v>
      </c>
      <c r="G1263" s="8">
        <v>42917</v>
      </c>
      <c r="H1263" s="9" t="s">
        <v>16</v>
      </c>
      <c r="I1263" s="5" t="s">
        <v>3803</v>
      </c>
      <c r="J1263" s="125">
        <v>679.9</v>
      </c>
    </row>
    <row r="1264" customHeight="1" spans="1:10">
      <c r="A1264" s="5" t="s">
        <v>3624</v>
      </c>
      <c r="B1264" s="6">
        <v>411282201714079</v>
      </c>
      <c r="C1264" s="5" t="s">
        <v>3804</v>
      </c>
      <c r="D1264" s="5" t="s">
        <v>13</v>
      </c>
      <c r="E1264" s="5" t="s">
        <v>14</v>
      </c>
      <c r="F1264" s="5" t="s">
        <v>3805</v>
      </c>
      <c r="G1264" s="8">
        <v>43739</v>
      </c>
      <c r="H1264" s="9" t="s">
        <v>16</v>
      </c>
      <c r="I1264" s="5" t="s">
        <v>3632</v>
      </c>
      <c r="J1264" s="125">
        <v>679.9</v>
      </c>
    </row>
    <row r="1265" customHeight="1" spans="1:10">
      <c r="A1265" s="5" t="s">
        <v>3624</v>
      </c>
      <c r="B1265" s="130" t="s">
        <v>3806</v>
      </c>
      <c r="C1265" s="5" t="s">
        <v>3807</v>
      </c>
      <c r="D1265" s="5" t="s">
        <v>13</v>
      </c>
      <c r="E1265" s="5" t="s">
        <v>14</v>
      </c>
      <c r="F1265" s="5" t="s">
        <v>3718</v>
      </c>
      <c r="G1265" s="9">
        <v>43922</v>
      </c>
      <c r="H1265" s="9" t="s">
        <v>88</v>
      </c>
      <c r="I1265" s="5" t="s">
        <v>3808</v>
      </c>
      <c r="J1265" s="125">
        <v>679.9</v>
      </c>
    </row>
    <row r="1266" customHeight="1" spans="1:10">
      <c r="A1266" s="5" t="s">
        <v>3624</v>
      </c>
      <c r="B1266" s="130" t="s">
        <v>3809</v>
      </c>
      <c r="C1266" s="5" t="s">
        <v>3810</v>
      </c>
      <c r="D1266" s="5" t="s">
        <v>13</v>
      </c>
      <c r="E1266" s="5" t="s">
        <v>21</v>
      </c>
      <c r="F1266" s="5" t="s">
        <v>3811</v>
      </c>
      <c r="G1266" s="8">
        <v>42918</v>
      </c>
      <c r="H1266" s="9" t="s">
        <v>88</v>
      </c>
      <c r="I1266" s="5" t="s">
        <v>3812</v>
      </c>
      <c r="J1266" s="125">
        <v>679.9</v>
      </c>
    </row>
    <row r="1267" customHeight="1" spans="1:10">
      <c r="A1267" s="5" t="s">
        <v>3624</v>
      </c>
      <c r="B1267" s="6" t="s">
        <v>3813</v>
      </c>
      <c r="C1267" s="5" t="s">
        <v>3814</v>
      </c>
      <c r="D1267" s="5" t="s">
        <v>13</v>
      </c>
      <c r="E1267" s="5" t="s">
        <v>21</v>
      </c>
      <c r="F1267" s="5" t="s">
        <v>3815</v>
      </c>
      <c r="G1267" s="9">
        <v>44078</v>
      </c>
      <c r="H1267" s="9" t="s">
        <v>88</v>
      </c>
      <c r="I1267" s="5" t="s">
        <v>3816</v>
      </c>
      <c r="J1267" s="125">
        <v>679.9</v>
      </c>
    </row>
    <row r="1268" customHeight="1" spans="1:10">
      <c r="A1268" s="5" t="s">
        <v>3624</v>
      </c>
      <c r="B1268" s="6">
        <v>411282201714304</v>
      </c>
      <c r="C1268" s="11" t="s">
        <v>3817</v>
      </c>
      <c r="D1268" s="5" t="s">
        <v>13</v>
      </c>
      <c r="E1268" s="5" t="s">
        <v>21</v>
      </c>
      <c r="F1268" s="5" t="s">
        <v>3818</v>
      </c>
      <c r="G1268" s="9">
        <v>44079</v>
      </c>
      <c r="H1268" s="9" t="s">
        <v>88</v>
      </c>
      <c r="I1268" s="5" t="s">
        <v>3819</v>
      </c>
      <c r="J1268" s="125">
        <v>679.9</v>
      </c>
    </row>
    <row r="1269" customHeight="1" spans="1:10">
      <c r="A1269" s="5" t="s">
        <v>3624</v>
      </c>
      <c r="B1269" s="6" t="s">
        <v>3820</v>
      </c>
      <c r="C1269" s="5" t="s">
        <v>3821</v>
      </c>
      <c r="D1269" s="5" t="s">
        <v>13</v>
      </c>
      <c r="E1269" s="5" t="s">
        <v>21</v>
      </c>
      <c r="F1269" s="5" t="s">
        <v>3822</v>
      </c>
      <c r="G1269" s="9">
        <v>42795</v>
      </c>
      <c r="H1269" s="9" t="s">
        <v>88</v>
      </c>
      <c r="I1269" s="5" t="s">
        <v>3823</v>
      </c>
      <c r="J1269" s="125">
        <v>679.9</v>
      </c>
    </row>
    <row r="1270" customHeight="1" spans="1:10">
      <c r="A1270" s="5" t="s">
        <v>3624</v>
      </c>
      <c r="B1270" s="6" t="s">
        <v>3824</v>
      </c>
      <c r="C1270" s="5" t="s">
        <v>3825</v>
      </c>
      <c r="D1270" s="5" t="s">
        <v>26</v>
      </c>
      <c r="E1270" s="5" t="s">
        <v>21</v>
      </c>
      <c r="F1270" s="5" t="s">
        <v>3826</v>
      </c>
      <c r="G1270" s="9">
        <v>42795</v>
      </c>
      <c r="H1270" s="9" t="s">
        <v>88</v>
      </c>
      <c r="I1270" s="5" t="s">
        <v>3823</v>
      </c>
      <c r="J1270" s="125">
        <v>679.9</v>
      </c>
    </row>
    <row r="1271" customHeight="1" spans="1:10">
      <c r="A1271" s="5" t="s">
        <v>3624</v>
      </c>
      <c r="B1271" s="6">
        <v>411282201714307</v>
      </c>
      <c r="C1271" s="11" t="s">
        <v>3827</v>
      </c>
      <c r="D1271" s="5" t="s">
        <v>13</v>
      </c>
      <c r="E1271" s="5" t="s">
        <v>21</v>
      </c>
      <c r="F1271" s="5" t="s">
        <v>3828</v>
      </c>
      <c r="G1271" s="8">
        <v>44774</v>
      </c>
      <c r="H1271" s="9" t="s">
        <v>88</v>
      </c>
      <c r="I1271" s="5" t="s">
        <v>3829</v>
      </c>
      <c r="J1271" s="125">
        <v>679.9</v>
      </c>
    </row>
    <row r="1272" customHeight="1" spans="1:10">
      <c r="A1272" s="5" t="s">
        <v>3624</v>
      </c>
      <c r="B1272" s="6" t="s">
        <v>3830</v>
      </c>
      <c r="C1272" s="5" t="s">
        <v>3831</v>
      </c>
      <c r="D1272" s="5" t="s">
        <v>13</v>
      </c>
      <c r="E1272" s="5" t="s">
        <v>14</v>
      </c>
      <c r="F1272" s="5" t="s">
        <v>3832</v>
      </c>
      <c r="G1272" s="9">
        <v>43647</v>
      </c>
      <c r="H1272" s="9" t="s">
        <v>88</v>
      </c>
      <c r="I1272" s="5" t="s">
        <v>3833</v>
      </c>
      <c r="J1272" s="125">
        <v>679.9</v>
      </c>
    </row>
    <row r="1273" customHeight="1" spans="1:10">
      <c r="A1273" s="5" t="s">
        <v>3624</v>
      </c>
      <c r="B1273" s="6" t="s">
        <v>3834</v>
      </c>
      <c r="C1273" s="5" t="s">
        <v>3835</v>
      </c>
      <c r="D1273" s="5" t="s">
        <v>13</v>
      </c>
      <c r="E1273" s="5" t="s">
        <v>21</v>
      </c>
      <c r="F1273" s="5" t="s">
        <v>3836</v>
      </c>
      <c r="G1273" s="9">
        <v>42795</v>
      </c>
      <c r="H1273" s="9" t="s">
        <v>88</v>
      </c>
      <c r="I1273" s="5" t="s">
        <v>3837</v>
      </c>
      <c r="J1273" s="125">
        <v>679.9</v>
      </c>
    </row>
    <row r="1274" customHeight="1" spans="1:10">
      <c r="A1274" s="5" t="s">
        <v>3624</v>
      </c>
      <c r="B1274" s="6" t="s">
        <v>3838</v>
      </c>
      <c r="C1274" s="5" t="s">
        <v>3839</v>
      </c>
      <c r="D1274" s="5" t="s">
        <v>13</v>
      </c>
      <c r="E1274" s="5" t="s">
        <v>14</v>
      </c>
      <c r="F1274" s="5" t="s">
        <v>3840</v>
      </c>
      <c r="G1274" s="9">
        <v>42795</v>
      </c>
      <c r="H1274" s="9" t="s">
        <v>88</v>
      </c>
      <c r="I1274" s="5" t="s">
        <v>3841</v>
      </c>
      <c r="J1274" s="125">
        <v>679.9</v>
      </c>
    </row>
    <row r="1275" customHeight="1" spans="1:10">
      <c r="A1275" s="5" t="s">
        <v>3624</v>
      </c>
      <c r="B1275" s="6" t="s">
        <v>3842</v>
      </c>
      <c r="C1275" s="5" t="s">
        <v>3843</v>
      </c>
      <c r="D1275" s="5" t="s">
        <v>13</v>
      </c>
      <c r="E1275" s="5" t="s">
        <v>14</v>
      </c>
      <c r="F1275" s="5" t="s">
        <v>3844</v>
      </c>
      <c r="G1275" s="9">
        <v>42795</v>
      </c>
      <c r="H1275" s="9" t="s">
        <v>88</v>
      </c>
      <c r="I1275" s="5" t="s">
        <v>3845</v>
      </c>
      <c r="J1275" s="125">
        <v>679.9</v>
      </c>
    </row>
    <row r="1276" customHeight="1" spans="1:10">
      <c r="A1276" s="5" t="s">
        <v>3624</v>
      </c>
      <c r="B1276" s="6">
        <v>411282201714312</v>
      </c>
      <c r="C1276" s="11" t="s">
        <v>3846</v>
      </c>
      <c r="D1276" s="5" t="s">
        <v>26</v>
      </c>
      <c r="E1276" s="5" t="s">
        <v>14</v>
      </c>
      <c r="F1276" s="11" t="s">
        <v>3836</v>
      </c>
      <c r="G1276" s="8">
        <v>44440</v>
      </c>
      <c r="H1276" s="9" t="s">
        <v>88</v>
      </c>
      <c r="I1276" s="5" t="s">
        <v>3847</v>
      </c>
      <c r="J1276" s="125">
        <v>679.9</v>
      </c>
    </row>
    <row r="1277" customHeight="1" spans="1:10">
      <c r="A1277" s="5" t="s">
        <v>3624</v>
      </c>
      <c r="B1277" s="130" t="s">
        <v>3848</v>
      </c>
      <c r="C1277" s="5" t="s">
        <v>3849</v>
      </c>
      <c r="D1277" s="5" t="s">
        <v>13</v>
      </c>
      <c r="E1277" s="5" t="s">
        <v>14</v>
      </c>
      <c r="F1277" s="5" t="s">
        <v>3850</v>
      </c>
      <c r="G1277" s="9">
        <v>42795</v>
      </c>
      <c r="H1277" s="9" t="s">
        <v>88</v>
      </c>
      <c r="I1277" s="5" t="s">
        <v>3851</v>
      </c>
      <c r="J1277" s="125">
        <v>679.9</v>
      </c>
    </row>
    <row r="1278" customHeight="1" spans="1:10">
      <c r="A1278" s="5" t="s">
        <v>3624</v>
      </c>
      <c r="B1278" s="6">
        <v>411282201714314</v>
      </c>
      <c r="C1278" s="11" t="s">
        <v>3852</v>
      </c>
      <c r="D1278" s="5" t="s">
        <v>13</v>
      </c>
      <c r="E1278" s="5" t="s">
        <v>21</v>
      </c>
      <c r="F1278" s="5" t="s">
        <v>3828</v>
      </c>
      <c r="G1278" s="8">
        <v>44774</v>
      </c>
      <c r="H1278" s="9" t="s">
        <v>88</v>
      </c>
      <c r="I1278" s="11" t="s">
        <v>3853</v>
      </c>
      <c r="J1278" s="125">
        <v>679.9</v>
      </c>
    </row>
    <row r="1279" customHeight="1" spans="1:10">
      <c r="A1279" s="5" t="s">
        <v>3624</v>
      </c>
      <c r="B1279" s="6">
        <v>411282201714315</v>
      </c>
      <c r="C1279" s="11" t="s">
        <v>3854</v>
      </c>
      <c r="D1279" s="5" t="s">
        <v>13</v>
      </c>
      <c r="E1279" s="5" t="s">
        <v>14</v>
      </c>
      <c r="F1279" s="5" t="s">
        <v>3855</v>
      </c>
      <c r="G1279" s="9">
        <v>44958</v>
      </c>
      <c r="H1279" s="9" t="s">
        <v>88</v>
      </c>
      <c r="I1279" s="5" t="s">
        <v>3856</v>
      </c>
      <c r="J1279" s="125">
        <v>679.9</v>
      </c>
    </row>
    <row r="1280" customHeight="1" spans="1:10">
      <c r="A1280" s="5" t="s">
        <v>3624</v>
      </c>
      <c r="B1280" s="6">
        <v>411282201714316</v>
      </c>
      <c r="C1280" s="11" t="s">
        <v>3857</v>
      </c>
      <c r="D1280" s="5" t="s">
        <v>13</v>
      </c>
      <c r="E1280" s="5" t="s">
        <v>21</v>
      </c>
      <c r="F1280" s="5" t="s">
        <v>3858</v>
      </c>
      <c r="G1280" s="9">
        <v>44958</v>
      </c>
      <c r="H1280" s="9" t="s">
        <v>88</v>
      </c>
      <c r="I1280" s="5" t="s">
        <v>3859</v>
      </c>
      <c r="J1280" s="125">
        <v>679.9</v>
      </c>
    </row>
    <row r="1281" customHeight="1" spans="1:10">
      <c r="A1281" s="5" t="s">
        <v>3624</v>
      </c>
      <c r="B1281" s="130" t="s">
        <v>3860</v>
      </c>
      <c r="C1281" s="5" t="s">
        <v>3861</v>
      </c>
      <c r="D1281" s="5" t="s">
        <v>13</v>
      </c>
      <c r="E1281" s="5" t="s">
        <v>14</v>
      </c>
      <c r="F1281" s="5" t="s">
        <v>3862</v>
      </c>
      <c r="G1281" s="9">
        <v>42795</v>
      </c>
      <c r="H1281" s="9" t="s">
        <v>88</v>
      </c>
      <c r="I1281" s="5" t="s">
        <v>3863</v>
      </c>
      <c r="J1281" s="125">
        <v>679.9</v>
      </c>
    </row>
    <row r="1282" customHeight="1" spans="1:10">
      <c r="A1282" s="5" t="s">
        <v>3624</v>
      </c>
      <c r="B1282" s="130" t="s">
        <v>3864</v>
      </c>
      <c r="C1282" s="5" t="s">
        <v>3865</v>
      </c>
      <c r="D1282" s="5" t="s">
        <v>13</v>
      </c>
      <c r="E1282" s="5" t="s">
        <v>14</v>
      </c>
      <c r="F1282" s="5" t="s">
        <v>3866</v>
      </c>
      <c r="G1282" s="9">
        <v>43739</v>
      </c>
      <c r="H1282" s="9" t="s">
        <v>88</v>
      </c>
      <c r="I1282" s="5" t="s">
        <v>3867</v>
      </c>
      <c r="J1282" s="125">
        <v>679.9</v>
      </c>
    </row>
    <row r="1283" customHeight="1" spans="1:10">
      <c r="A1283" s="5" t="s">
        <v>3624</v>
      </c>
      <c r="B1283" s="130" t="s">
        <v>3868</v>
      </c>
      <c r="C1283" s="5" t="s">
        <v>3869</v>
      </c>
      <c r="D1283" s="5" t="s">
        <v>13</v>
      </c>
      <c r="E1283" s="5" t="s">
        <v>14</v>
      </c>
      <c r="F1283" s="5" t="s">
        <v>3862</v>
      </c>
      <c r="G1283" s="9">
        <v>42795</v>
      </c>
      <c r="H1283" s="9" t="s">
        <v>88</v>
      </c>
      <c r="I1283" s="5" t="s">
        <v>3870</v>
      </c>
      <c r="J1283" s="125">
        <v>679.9</v>
      </c>
    </row>
    <row r="1284" customHeight="1" spans="1:10">
      <c r="A1284" s="5" t="s">
        <v>3624</v>
      </c>
      <c r="B1284" s="130" t="s">
        <v>3871</v>
      </c>
      <c r="C1284" s="5" t="s">
        <v>3872</v>
      </c>
      <c r="D1284" s="5" t="s">
        <v>13</v>
      </c>
      <c r="E1284" s="5" t="s">
        <v>21</v>
      </c>
      <c r="F1284" s="5" t="s">
        <v>3873</v>
      </c>
      <c r="G1284" s="8">
        <v>43831</v>
      </c>
      <c r="H1284" s="5" t="s">
        <v>88</v>
      </c>
      <c r="I1284" s="5" t="s">
        <v>3874</v>
      </c>
      <c r="J1284" s="125">
        <v>679.9</v>
      </c>
    </row>
    <row r="1285" customHeight="1" spans="1:10">
      <c r="A1285" s="5" t="s">
        <v>3624</v>
      </c>
      <c r="B1285" s="6">
        <v>411282201714321</v>
      </c>
      <c r="C1285" s="11" t="s">
        <v>3875</v>
      </c>
      <c r="D1285" s="5" t="s">
        <v>13</v>
      </c>
      <c r="E1285" s="5" t="s">
        <v>21</v>
      </c>
      <c r="F1285" s="5" t="s">
        <v>3876</v>
      </c>
      <c r="G1285" s="14">
        <v>44896</v>
      </c>
      <c r="H1285" s="9" t="s">
        <v>88</v>
      </c>
      <c r="I1285" s="5" t="s">
        <v>3877</v>
      </c>
      <c r="J1285" s="125">
        <v>679.9</v>
      </c>
    </row>
    <row r="1286" customHeight="1" spans="1:10">
      <c r="A1286" s="5" t="s">
        <v>3624</v>
      </c>
      <c r="B1286" s="130" t="s">
        <v>3878</v>
      </c>
      <c r="C1286" s="5" t="s">
        <v>3879</v>
      </c>
      <c r="D1286" s="5" t="s">
        <v>26</v>
      </c>
      <c r="E1286" s="5" t="s">
        <v>21</v>
      </c>
      <c r="F1286" s="5" t="s">
        <v>3880</v>
      </c>
      <c r="G1286" s="9">
        <v>42795</v>
      </c>
      <c r="H1286" s="9" t="s">
        <v>88</v>
      </c>
      <c r="I1286" s="5" t="s">
        <v>3881</v>
      </c>
      <c r="J1286" s="125">
        <v>679.9</v>
      </c>
    </row>
    <row r="1287" customHeight="1" spans="1:10">
      <c r="A1287" s="5" t="s">
        <v>3624</v>
      </c>
      <c r="B1287" s="6">
        <v>411282201714323</v>
      </c>
      <c r="C1287" s="11" t="s">
        <v>3882</v>
      </c>
      <c r="D1287" s="5" t="s">
        <v>26</v>
      </c>
      <c r="E1287" s="5" t="s">
        <v>21</v>
      </c>
      <c r="F1287" s="11" t="s">
        <v>3883</v>
      </c>
      <c r="G1287" s="8">
        <v>44562</v>
      </c>
      <c r="H1287" s="9" t="s">
        <v>88</v>
      </c>
      <c r="I1287" s="11" t="s">
        <v>3884</v>
      </c>
      <c r="J1287" s="125">
        <v>679.9</v>
      </c>
    </row>
    <row r="1288" customHeight="1" spans="1:10">
      <c r="A1288" s="11" t="s">
        <v>3624</v>
      </c>
      <c r="B1288" s="6">
        <v>411282201714324</v>
      </c>
      <c r="C1288" s="11" t="s">
        <v>3885</v>
      </c>
      <c r="D1288" s="11" t="s">
        <v>13</v>
      </c>
      <c r="E1288" s="5" t="s">
        <v>185</v>
      </c>
      <c r="F1288" s="7" t="s">
        <v>3886</v>
      </c>
      <c r="G1288" s="7" t="s">
        <v>3887</v>
      </c>
      <c r="H1288" s="7" t="s">
        <v>88</v>
      </c>
      <c r="I1288" s="7" t="s">
        <v>3888</v>
      </c>
      <c r="J1288" s="125">
        <v>679.9</v>
      </c>
    </row>
    <row r="1289" customHeight="1" spans="1:10">
      <c r="A1289" s="5" t="s">
        <v>3624</v>
      </c>
      <c r="B1289" s="130" t="s">
        <v>3889</v>
      </c>
      <c r="C1289" s="5" t="s">
        <v>3890</v>
      </c>
      <c r="D1289" s="5" t="s">
        <v>13</v>
      </c>
      <c r="E1289" s="5" t="s">
        <v>14</v>
      </c>
      <c r="F1289" s="5" t="s">
        <v>3891</v>
      </c>
      <c r="G1289" s="9">
        <v>42917</v>
      </c>
      <c r="H1289" s="9" t="s">
        <v>88</v>
      </c>
      <c r="I1289" s="5" t="s">
        <v>3892</v>
      </c>
      <c r="J1289" s="125">
        <v>679.9</v>
      </c>
    </row>
    <row r="1290" customHeight="1" spans="1:10">
      <c r="A1290" s="5" t="s">
        <v>3624</v>
      </c>
      <c r="B1290" s="130" t="s">
        <v>3893</v>
      </c>
      <c r="C1290" s="5" t="s">
        <v>3894</v>
      </c>
      <c r="D1290" s="5" t="s">
        <v>13</v>
      </c>
      <c r="E1290" s="5" t="s">
        <v>14</v>
      </c>
      <c r="F1290" s="5" t="s">
        <v>3895</v>
      </c>
      <c r="G1290" s="9">
        <v>42795</v>
      </c>
      <c r="H1290" s="9" t="s">
        <v>88</v>
      </c>
      <c r="I1290" s="5" t="s">
        <v>3896</v>
      </c>
      <c r="J1290" s="125">
        <v>679.9</v>
      </c>
    </row>
    <row r="1291" customHeight="1" spans="1:10">
      <c r="A1291" s="5" t="s">
        <v>3624</v>
      </c>
      <c r="B1291" s="130" t="s">
        <v>3897</v>
      </c>
      <c r="C1291" s="5" t="s">
        <v>3898</v>
      </c>
      <c r="D1291" s="5" t="s">
        <v>26</v>
      </c>
      <c r="E1291" s="5" t="s">
        <v>14</v>
      </c>
      <c r="F1291" s="5" t="s">
        <v>3899</v>
      </c>
      <c r="G1291" s="8">
        <v>44105</v>
      </c>
      <c r="H1291" s="5" t="s">
        <v>88</v>
      </c>
      <c r="I1291" s="5" t="s">
        <v>3900</v>
      </c>
      <c r="J1291" s="125">
        <v>679.9</v>
      </c>
    </row>
    <row r="1292" customHeight="1" spans="1:10">
      <c r="A1292" s="5" t="s">
        <v>3624</v>
      </c>
      <c r="B1292" s="128" t="s">
        <v>3901</v>
      </c>
      <c r="C1292" s="11" t="s">
        <v>3902</v>
      </c>
      <c r="D1292" s="5" t="s">
        <v>13</v>
      </c>
      <c r="E1292" s="5" t="s">
        <v>14</v>
      </c>
      <c r="F1292" s="5" t="s">
        <v>3903</v>
      </c>
      <c r="G1292" s="8">
        <v>2023.12</v>
      </c>
      <c r="H1292" s="9" t="s">
        <v>88</v>
      </c>
      <c r="I1292" s="5" t="s">
        <v>3904</v>
      </c>
      <c r="J1292" s="125">
        <v>679.9</v>
      </c>
    </row>
    <row r="1293" customHeight="1" spans="1:10">
      <c r="A1293" s="5" t="s">
        <v>3624</v>
      </c>
      <c r="B1293" s="128" t="s">
        <v>3905</v>
      </c>
      <c r="C1293" s="11" t="s">
        <v>3906</v>
      </c>
      <c r="D1293" s="11" t="s">
        <v>13</v>
      </c>
      <c r="E1293" s="11" t="s">
        <v>14</v>
      </c>
      <c r="F1293" s="5" t="s">
        <v>3907</v>
      </c>
      <c r="G1293" s="9">
        <v>44958</v>
      </c>
      <c r="H1293" s="9" t="s">
        <v>88</v>
      </c>
      <c r="I1293" s="11" t="s">
        <v>3908</v>
      </c>
      <c r="J1293" s="125">
        <v>679.9</v>
      </c>
    </row>
    <row r="1294" customHeight="1" spans="1:10">
      <c r="A1294" s="5" t="s">
        <v>3624</v>
      </c>
      <c r="B1294" s="6">
        <v>411282201714332</v>
      </c>
      <c r="C1294" s="11" t="s">
        <v>3909</v>
      </c>
      <c r="D1294" s="5" t="s">
        <v>13</v>
      </c>
      <c r="E1294" s="5" t="s">
        <v>21</v>
      </c>
      <c r="F1294" s="5" t="s">
        <v>3751</v>
      </c>
      <c r="G1294" s="8">
        <v>45000.03</v>
      </c>
      <c r="H1294" s="9" t="s">
        <v>88</v>
      </c>
      <c r="I1294" s="5" t="s">
        <v>3910</v>
      </c>
      <c r="J1294" s="125">
        <v>679.9</v>
      </c>
    </row>
    <row r="1295" customHeight="1" spans="1:10">
      <c r="A1295" s="5" t="s">
        <v>3624</v>
      </c>
      <c r="B1295" s="130" t="s">
        <v>3911</v>
      </c>
      <c r="C1295" s="5" t="s">
        <v>3912</v>
      </c>
      <c r="D1295" s="5" t="s">
        <v>13</v>
      </c>
      <c r="E1295" s="5" t="s">
        <v>21</v>
      </c>
      <c r="F1295" s="5" t="s">
        <v>3913</v>
      </c>
      <c r="G1295" s="9">
        <v>44105</v>
      </c>
      <c r="H1295" s="9" t="s">
        <v>88</v>
      </c>
      <c r="I1295" s="5" t="s">
        <v>3914</v>
      </c>
      <c r="J1295" s="125">
        <v>679.9</v>
      </c>
    </row>
    <row r="1296" customHeight="1" spans="1:10">
      <c r="A1296" s="5" t="s">
        <v>3624</v>
      </c>
      <c r="B1296" s="130" t="s">
        <v>3915</v>
      </c>
      <c r="C1296" s="5" t="s">
        <v>3916</v>
      </c>
      <c r="D1296" s="5" t="s">
        <v>13</v>
      </c>
      <c r="E1296" s="5" t="s">
        <v>21</v>
      </c>
      <c r="F1296" s="5" t="s">
        <v>3917</v>
      </c>
      <c r="G1296" s="9">
        <v>42795</v>
      </c>
      <c r="H1296" s="9" t="s">
        <v>88</v>
      </c>
      <c r="I1296" s="5" t="s">
        <v>3918</v>
      </c>
      <c r="J1296" s="125">
        <v>679.9</v>
      </c>
    </row>
    <row r="1297" customHeight="1" spans="1:10">
      <c r="A1297" s="5" t="s">
        <v>3624</v>
      </c>
      <c r="B1297" s="130" t="s">
        <v>3919</v>
      </c>
      <c r="C1297" s="5" t="s">
        <v>3920</v>
      </c>
      <c r="D1297" s="5" t="s">
        <v>13</v>
      </c>
      <c r="E1297" s="5" t="s">
        <v>14</v>
      </c>
      <c r="F1297" s="5" t="s">
        <v>3840</v>
      </c>
      <c r="G1297" s="9">
        <v>42795</v>
      </c>
      <c r="H1297" s="9" t="s">
        <v>88</v>
      </c>
      <c r="I1297" s="5" t="s">
        <v>3921</v>
      </c>
      <c r="J1297" s="125">
        <v>679.9</v>
      </c>
    </row>
    <row r="1298" customHeight="1" spans="1:10">
      <c r="A1298" s="5" t="s">
        <v>3624</v>
      </c>
      <c r="B1298" s="130" t="s">
        <v>3922</v>
      </c>
      <c r="C1298" s="5" t="s">
        <v>3923</v>
      </c>
      <c r="D1298" s="5" t="s">
        <v>13</v>
      </c>
      <c r="E1298" s="5" t="s">
        <v>14</v>
      </c>
      <c r="F1298" s="5" t="s">
        <v>3924</v>
      </c>
      <c r="G1298" s="9">
        <v>42795</v>
      </c>
      <c r="H1298" s="9" t="s">
        <v>88</v>
      </c>
      <c r="I1298" s="5" t="s">
        <v>3870</v>
      </c>
      <c r="J1298" s="125">
        <v>679.9</v>
      </c>
    </row>
    <row r="1299" customHeight="1" spans="1:10">
      <c r="A1299" s="5" t="s">
        <v>3624</v>
      </c>
      <c r="B1299" s="6">
        <v>411282201714337</v>
      </c>
      <c r="C1299" s="11" t="s">
        <v>3925</v>
      </c>
      <c r="D1299" s="5" t="s">
        <v>13</v>
      </c>
      <c r="E1299" s="5" t="s">
        <v>14</v>
      </c>
      <c r="F1299" s="5" t="s">
        <v>3926</v>
      </c>
      <c r="G1299" s="9">
        <v>45047</v>
      </c>
      <c r="H1299" s="9" t="s">
        <v>88</v>
      </c>
      <c r="I1299" s="5" t="s">
        <v>3927</v>
      </c>
      <c r="J1299" s="125">
        <v>679.9</v>
      </c>
    </row>
    <row r="1300" customHeight="1" spans="1:10">
      <c r="A1300" s="5" t="s">
        <v>3624</v>
      </c>
      <c r="B1300" s="130" t="s">
        <v>3928</v>
      </c>
      <c r="C1300" s="5" t="s">
        <v>3929</v>
      </c>
      <c r="D1300" s="5" t="s">
        <v>13</v>
      </c>
      <c r="E1300" s="5" t="s">
        <v>14</v>
      </c>
      <c r="F1300" s="5" t="s">
        <v>3930</v>
      </c>
      <c r="G1300" s="9">
        <v>42795</v>
      </c>
      <c r="H1300" s="9" t="s">
        <v>88</v>
      </c>
      <c r="I1300" s="5" t="s">
        <v>3931</v>
      </c>
      <c r="J1300" s="125">
        <v>679.9</v>
      </c>
    </row>
    <row r="1301" customHeight="1" spans="1:10">
      <c r="A1301" s="5" t="s">
        <v>3624</v>
      </c>
      <c r="B1301" s="130" t="s">
        <v>3932</v>
      </c>
      <c r="C1301" s="5" t="s">
        <v>3933</v>
      </c>
      <c r="D1301" s="5" t="s">
        <v>13</v>
      </c>
      <c r="E1301" s="5" t="s">
        <v>14</v>
      </c>
      <c r="F1301" s="5" t="s">
        <v>3930</v>
      </c>
      <c r="G1301" s="9">
        <v>42917</v>
      </c>
      <c r="H1301" s="9" t="s">
        <v>88</v>
      </c>
      <c r="I1301" s="5" t="s">
        <v>3934</v>
      </c>
      <c r="J1301" s="125">
        <v>679.9</v>
      </c>
    </row>
    <row r="1302" customHeight="1" spans="1:10">
      <c r="A1302" s="5" t="s">
        <v>3624</v>
      </c>
      <c r="B1302" s="130" t="s">
        <v>3935</v>
      </c>
      <c r="C1302" s="5" t="s">
        <v>3936</v>
      </c>
      <c r="D1302" s="5" t="s">
        <v>13</v>
      </c>
      <c r="E1302" s="5" t="s">
        <v>14</v>
      </c>
      <c r="F1302" s="5" t="s">
        <v>3937</v>
      </c>
      <c r="G1302" s="9">
        <v>42795</v>
      </c>
      <c r="H1302" s="9" t="s">
        <v>88</v>
      </c>
      <c r="I1302" s="5" t="s">
        <v>3938</v>
      </c>
      <c r="J1302" s="125">
        <v>679.9</v>
      </c>
    </row>
    <row r="1303" customHeight="1" spans="1:10">
      <c r="A1303" s="5" t="s">
        <v>3624</v>
      </c>
      <c r="B1303" s="130" t="s">
        <v>3939</v>
      </c>
      <c r="C1303" s="5" t="s">
        <v>3940</v>
      </c>
      <c r="D1303" s="5" t="s">
        <v>13</v>
      </c>
      <c r="E1303" s="5" t="s">
        <v>21</v>
      </c>
      <c r="F1303" s="5" t="s">
        <v>3828</v>
      </c>
      <c r="G1303" s="9">
        <v>43101</v>
      </c>
      <c r="H1303" s="9" t="s">
        <v>88</v>
      </c>
      <c r="I1303" s="5" t="s">
        <v>3941</v>
      </c>
      <c r="J1303" s="125">
        <v>679.9</v>
      </c>
    </row>
    <row r="1304" customHeight="1" spans="1:10">
      <c r="A1304" s="5" t="s">
        <v>3624</v>
      </c>
      <c r="B1304" s="130" t="s">
        <v>3942</v>
      </c>
      <c r="C1304" s="5" t="s">
        <v>3943</v>
      </c>
      <c r="D1304" s="5" t="s">
        <v>13</v>
      </c>
      <c r="E1304" s="5" t="s">
        <v>21</v>
      </c>
      <c r="F1304" s="5" t="s">
        <v>3944</v>
      </c>
      <c r="G1304" s="9">
        <v>43739</v>
      </c>
      <c r="H1304" s="9" t="s">
        <v>88</v>
      </c>
      <c r="I1304" s="5" t="s">
        <v>3870</v>
      </c>
      <c r="J1304" s="125">
        <v>679.9</v>
      </c>
    </row>
    <row r="1305" customHeight="1" spans="1:10">
      <c r="A1305" s="5" t="s">
        <v>3624</v>
      </c>
      <c r="B1305" s="6">
        <v>411282201714344</v>
      </c>
      <c r="C1305" s="11" t="s">
        <v>3945</v>
      </c>
      <c r="D1305" s="5" t="s">
        <v>13</v>
      </c>
      <c r="E1305" s="5" t="s">
        <v>14</v>
      </c>
      <c r="F1305" s="5" t="s">
        <v>3946</v>
      </c>
      <c r="G1305" s="8">
        <v>44593</v>
      </c>
      <c r="H1305" s="9" t="s">
        <v>88</v>
      </c>
      <c r="I1305" s="5" t="s">
        <v>3947</v>
      </c>
      <c r="J1305" s="125">
        <v>679.9</v>
      </c>
    </row>
    <row r="1306" customHeight="1" spans="1:10">
      <c r="A1306" s="5" t="s">
        <v>3624</v>
      </c>
      <c r="B1306" s="130" t="s">
        <v>3948</v>
      </c>
      <c r="C1306" s="5" t="s">
        <v>3949</v>
      </c>
      <c r="D1306" s="5" t="s">
        <v>13</v>
      </c>
      <c r="E1306" s="5" t="s">
        <v>14</v>
      </c>
      <c r="F1306" s="5" t="s">
        <v>3950</v>
      </c>
      <c r="G1306" s="9">
        <v>42795</v>
      </c>
      <c r="H1306" s="9" t="s">
        <v>88</v>
      </c>
      <c r="I1306" s="5" t="s">
        <v>3870</v>
      </c>
      <c r="J1306" s="125">
        <v>679.9</v>
      </c>
    </row>
    <row r="1307" customHeight="1" spans="1:10">
      <c r="A1307" s="5" t="s">
        <v>3624</v>
      </c>
      <c r="B1307" s="130" t="s">
        <v>3951</v>
      </c>
      <c r="C1307" s="5" t="s">
        <v>3952</v>
      </c>
      <c r="D1307" s="5" t="s">
        <v>13</v>
      </c>
      <c r="E1307" s="5" t="s">
        <v>14</v>
      </c>
      <c r="F1307" s="5" t="s">
        <v>3953</v>
      </c>
      <c r="G1307" s="9">
        <v>42795</v>
      </c>
      <c r="H1307" s="9" t="s">
        <v>88</v>
      </c>
      <c r="I1307" s="5" t="s">
        <v>3870</v>
      </c>
      <c r="J1307" s="125">
        <v>679.9</v>
      </c>
    </row>
    <row r="1308" customHeight="1" spans="1:10">
      <c r="A1308" s="5" t="s">
        <v>3624</v>
      </c>
      <c r="B1308" s="130" t="s">
        <v>3954</v>
      </c>
      <c r="C1308" s="5" t="s">
        <v>3955</v>
      </c>
      <c r="D1308" s="5" t="s">
        <v>13</v>
      </c>
      <c r="E1308" s="5" t="s">
        <v>14</v>
      </c>
      <c r="F1308" s="5" t="s">
        <v>3751</v>
      </c>
      <c r="G1308" s="9">
        <v>43101</v>
      </c>
      <c r="H1308" s="9" t="s">
        <v>88</v>
      </c>
      <c r="I1308" s="5" t="s">
        <v>3956</v>
      </c>
      <c r="J1308" s="125">
        <v>679.9</v>
      </c>
    </row>
    <row r="1309" customHeight="1" spans="1:10">
      <c r="A1309" s="5" t="s">
        <v>3624</v>
      </c>
      <c r="B1309" s="130" t="s">
        <v>3957</v>
      </c>
      <c r="C1309" s="5" t="s">
        <v>3958</v>
      </c>
      <c r="D1309" s="5" t="s">
        <v>13</v>
      </c>
      <c r="E1309" s="5" t="s">
        <v>14</v>
      </c>
      <c r="F1309" s="5" t="s">
        <v>3876</v>
      </c>
      <c r="G1309" s="9">
        <v>42795</v>
      </c>
      <c r="H1309" s="9" t="s">
        <v>88</v>
      </c>
      <c r="I1309" s="5" t="s">
        <v>3959</v>
      </c>
      <c r="J1309" s="125">
        <v>679.9</v>
      </c>
    </row>
    <row r="1310" customHeight="1" spans="1:10">
      <c r="A1310" s="5" t="s">
        <v>3624</v>
      </c>
      <c r="B1310" s="6">
        <v>411282201714352</v>
      </c>
      <c r="C1310" s="11" t="s">
        <v>3960</v>
      </c>
      <c r="D1310" s="5" t="s">
        <v>13</v>
      </c>
      <c r="E1310" s="5" t="s">
        <v>14</v>
      </c>
      <c r="F1310" s="2" t="s">
        <v>3961</v>
      </c>
      <c r="G1310" s="8">
        <v>44470</v>
      </c>
      <c r="H1310" s="9" t="s">
        <v>88</v>
      </c>
      <c r="I1310" s="5" t="s">
        <v>3962</v>
      </c>
      <c r="J1310" s="125">
        <v>679.9</v>
      </c>
    </row>
    <row r="1311" customHeight="1" spans="1:10">
      <c r="A1311" s="5" t="s">
        <v>3624</v>
      </c>
      <c r="B1311" s="130" t="s">
        <v>3963</v>
      </c>
      <c r="C1311" s="5" t="s">
        <v>3964</v>
      </c>
      <c r="D1311" s="5" t="s">
        <v>13</v>
      </c>
      <c r="E1311" s="5" t="s">
        <v>14</v>
      </c>
      <c r="F1311" s="5" t="s">
        <v>3965</v>
      </c>
      <c r="G1311" s="9">
        <v>42795</v>
      </c>
      <c r="H1311" s="9" t="s">
        <v>88</v>
      </c>
      <c r="I1311" s="5" t="s">
        <v>3966</v>
      </c>
      <c r="J1311" s="125">
        <v>679.9</v>
      </c>
    </row>
    <row r="1312" customHeight="1" spans="1:10">
      <c r="A1312" s="5" t="s">
        <v>3624</v>
      </c>
      <c r="B1312" s="130" t="s">
        <v>3967</v>
      </c>
      <c r="C1312" s="5" t="s">
        <v>3968</v>
      </c>
      <c r="D1312" s="5" t="s">
        <v>13</v>
      </c>
      <c r="E1312" s="5" t="s">
        <v>21</v>
      </c>
      <c r="F1312" s="5" t="s">
        <v>3969</v>
      </c>
      <c r="G1312" s="9">
        <v>42795</v>
      </c>
      <c r="H1312" s="9" t="s">
        <v>88</v>
      </c>
      <c r="I1312" s="5" t="s">
        <v>3734</v>
      </c>
      <c r="J1312" s="125">
        <v>679.9</v>
      </c>
    </row>
    <row r="1313" customHeight="1" spans="1:10">
      <c r="A1313" s="5" t="s">
        <v>3624</v>
      </c>
      <c r="B1313" s="130" t="s">
        <v>3970</v>
      </c>
      <c r="C1313" s="5" t="s">
        <v>3971</v>
      </c>
      <c r="D1313" s="5" t="s">
        <v>13</v>
      </c>
      <c r="E1313" s="5" t="s">
        <v>21</v>
      </c>
      <c r="F1313" s="5" t="s">
        <v>3972</v>
      </c>
      <c r="G1313" s="9">
        <v>42795</v>
      </c>
      <c r="H1313" s="9" t="s">
        <v>88</v>
      </c>
      <c r="I1313" s="5" t="s">
        <v>3973</v>
      </c>
      <c r="J1313" s="125">
        <v>679.9</v>
      </c>
    </row>
    <row r="1314" customHeight="1" spans="1:10">
      <c r="A1314" s="5" t="s">
        <v>3624</v>
      </c>
      <c r="B1314" s="130" t="s">
        <v>3974</v>
      </c>
      <c r="C1314" s="5" t="s">
        <v>3975</v>
      </c>
      <c r="D1314" s="5" t="s">
        <v>13</v>
      </c>
      <c r="E1314" s="5" t="s">
        <v>21</v>
      </c>
      <c r="F1314" s="5" t="s">
        <v>3976</v>
      </c>
      <c r="G1314" s="9">
        <v>42795</v>
      </c>
      <c r="H1314" s="9" t="s">
        <v>88</v>
      </c>
      <c r="I1314" s="5" t="s">
        <v>3977</v>
      </c>
      <c r="J1314" s="125">
        <v>679.9</v>
      </c>
    </row>
    <row r="1315" customHeight="1" spans="1:10">
      <c r="A1315" s="5" t="s">
        <v>3624</v>
      </c>
      <c r="B1315" s="130" t="s">
        <v>3978</v>
      </c>
      <c r="C1315" s="5" t="s">
        <v>668</v>
      </c>
      <c r="D1315" s="5" t="s">
        <v>13</v>
      </c>
      <c r="E1315" s="5" t="s">
        <v>14</v>
      </c>
      <c r="F1315" s="7" t="s">
        <v>3979</v>
      </c>
      <c r="G1315" s="9">
        <v>44166</v>
      </c>
      <c r="H1315" s="9" t="s">
        <v>88</v>
      </c>
      <c r="I1315" s="5" t="s">
        <v>3980</v>
      </c>
      <c r="J1315" s="125">
        <v>679.9</v>
      </c>
    </row>
    <row r="1316" customHeight="1" spans="1:10">
      <c r="A1316" s="5" t="s">
        <v>3624</v>
      </c>
      <c r="B1316" s="130" t="s">
        <v>3981</v>
      </c>
      <c r="C1316" s="5" t="s">
        <v>3982</v>
      </c>
      <c r="D1316" s="5" t="s">
        <v>13</v>
      </c>
      <c r="E1316" s="5" t="s">
        <v>14</v>
      </c>
      <c r="F1316" s="5" t="s">
        <v>3983</v>
      </c>
      <c r="G1316" s="9">
        <v>42795</v>
      </c>
      <c r="H1316" s="9" t="s">
        <v>88</v>
      </c>
      <c r="I1316" s="5" t="s">
        <v>3984</v>
      </c>
      <c r="J1316" s="125">
        <v>679.9</v>
      </c>
    </row>
    <row r="1317" customHeight="1" spans="1:10">
      <c r="A1317" s="5" t="s">
        <v>3624</v>
      </c>
      <c r="B1317" s="130" t="s">
        <v>3985</v>
      </c>
      <c r="C1317" s="5" t="s">
        <v>3986</v>
      </c>
      <c r="D1317" s="5" t="s">
        <v>13</v>
      </c>
      <c r="E1317" s="5" t="s">
        <v>14</v>
      </c>
      <c r="F1317" s="5" t="s">
        <v>3987</v>
      </c>
      <c r="G1317" s="9">
        <v>42795</v>
      </c>
      <c r="H1317" s="9" t="s">
        <v>88</v>
      </c>
      <c r="I1317" s="5" t="s">
        <v>3988</v>
      </c>
      <c r="J1317" s="125">
        <v>679.9</v>
      </c>
    </row>
    <row r="1318" customHeight="1" spans="1:10">
      <c r="A1318" s="5" t="s">
        <v>3624</v>
      </c>
      <c r="B1318" s="130" t="s">
        <v>3989</v>
      </c>
      <c r="C1318" s="5" t="s">
        <v>3990</v>
      </c>
      <c r="D1318" s="5" t="s">
        <v>13</v>
      </c>
      <c r="E1318" s="5" t="s">
        <v>21</v>
      </c>
      <c r="F1318" s="5" t="s">
        <v>3991</v>
      </c>
      <c r="G1318" s="9">
        <v>42795</v>
      </c>
      <c r="H1318" s="9" t="s">
        <v>88</v>
      </c>
      <c r="I1318" s="5" t="s">
        <v>3992</v>
      </c>
      <c r="J1318" s="125">
        <v>679.9</v>
      </c>
    </row>
    <row r="1319" customHeight="1" spans="1:10">
      <c r="A1319" s="5" t="s">
        <v>3624</v>
      </c>
      <c r="B1319" s="130" t="s">
        <v>3993</v>
      </c>
      <c r="C1319" s="5" t="s">
        <v>3994</v>
      </c>
      <c r="D1319" s="5" t="s">
        <v>13</v>
      </c>
      <c r="E1319" s="5" t="s">
        <v>21</v>
      </c>
      <c r="F1319" s="5" t="s">
        <v>3995</v>
      </c>
      <c r="G1319" s="9">
        <v>42795</v>
      </c>
      <c r="H1319" s="9" t="s">
        <v>88</v>
      </c>
      <c r="I1319" s="5" t="s">
        <v>3996</v>
      </c>
      <c r="J1319" s="125">
        <v>679.9</v>
      </c>
    </row>
    <row r="1320" customHeight="1" spans="1:10">
      <c r="A1320" s="5" t="s">
        <v>3624</v>
      </c>
      <c r="B1320" s="130" t="s">
        <v>3997</v>
      </c>
      <c r="C1320" s="5" t="s">
        <v>3998</v>
      </c>
      <c r="D1320" s="5" t="s">
        <v>26</v>
      </c>
      <c r="E1320" s="5" t="s">
        <v>21</v>
      </c>
      <c r="F1320" s="5" t="s">
        <v>3995</v>
      </c>
      <c r="G1320" s="9">
        <v>42795</v>
      </c>
      <c r="H1320" s="9" t="s">
        <v>88</v>
      </c>
      <c r="I1320" s="5" t="s">
        <v>3996</v>
      </c>
      <c r="J1320" s="125">
        <v>679.9</v>
      </c>
    </row>
    <row r="1321" customHeight="1" spans="1:10">
      <c r="A1321" s="5" t="s">
        <v>3624</v>
      </c>
      <c r="B1321" s="6">
        <v>411282201714364</v>
      </c>
      <c r="C1321" s="11" t="s">
        <v>3999</v>
      </c>
      <c r="D1321" s="5" t="s">
        <v>26</v>
      </c>
      <c r="E1321" s="5" t="s">
        <v>14</v>
      </c>
      <c r="F1321" s="11" t="s">
        <v>4000</v>
      </c>
      <c r="G1321" s="8">
        <v>44562</v>
      </c>
      <c r="H1321" s="9" t="s">
        <v>88</v>
      </c>
      <c r="I1321" s="5" t="s">
        <v>4001</v>
      </c>
      <c r="J1321" s="125">
        <v>679.9</v>
      </c>
    </row>
    <row r="1322" customHeight="1" spans="1:10">
      <c r="A1322" s="5" t="s">
        <v>3624</v>
      </c>
      <c r="B1322" s="130" t="s">
        <v>4002</v>
      </c>
      <c r="C1322" s="5" t="s">
        <v>4003</v>
      </c>
      <c r="D1322" s="5" t="s">
        <v>13</v>
      </c>
      <c r="E1322" s="5" t="s">
        <v>14</v>
      </c>
      <c r="F1322" s="5" t="s">
        <v>4004</v>
      </c>
      <c r="G1322" s="9">
        <v>42795</v>
      </c>
      <c r="H1322" s="9" t="s">
        <v>88</v>
      </c>
      <c r="I1322" s="5" t="s">
        <v>4005</v>
      </c>
      <c r="J1322" s="125">
        <v>679.9</v>
      </c>
    </row>
    <row r="1323" customHeight="1" spans="1:10">
      <c r="A1323" s="5" t="s">
        <v>3624</v>
      </c>
      <c r="B1323" s="130" t="s">
        <v>4006</v>
      </c>
      <c r="C1323" s="5" t="s">
        <v>4007</v>
      </c>
      <c r="D1323" s="5" t="s">
        <v>13</v>
      </c>
      <c r="E1323" s="5" t="s">
        <v>21</v>
      </c>
      <c r="F1323" s="5" t="s">
        <v>4008</v>
      </c>
      <c r="G1323" s="9">
        <v>42795</v>
      </c>
      <c r="H1323" s="9" t="s">
        <v>88</v>
      </c>
      <c r="I1323" s="5" t="s">
        <v>4009</v>
      </c>
      <c r="J1323" s="125">
        <v>679.9</v>
      </c>
    </row>
    <row r="1324" customHeight="1" spans="1:10">
      <c r="A1324" s="5" t="s">
        <v>3624</v>
      </c>
      <c r="B1324" s="130" t="s">
        <v>4010</v>
      </c>
      <c r="C1324" s="5" t="s">
        <v>4011</v>
      </c>
      <c r="D1324" s="5" t="s">
        <v>13</v>
      </c>
      <c r="E1324" s="5" t="s">
        <v>21</v>
      </c>
      <c r="F1324" s="7" t="s">
        <v>4012</v>
      </c>
      <c r="G1324" s="9">
        <v>44166</v>
      </c>
      <c r="H1324" s="9" t="s">
        <v>88</v>
      </c>
      <c r="I1324" s="5" t="s">
        <v>4013</v>
      </c>
      <c r="J1324" s="125">
        <v>679.9</v>
      </c>
    </row>
    <row r="1325" customHeight="1" spans="1:10">
      <c r="A1325" s="5" t="s">
        <v>3624</v>
      </c>
      <c r="B1325" s="130" t="s">
        <v>4014</v>
      </c>
      <c r="C1325" s="5" t="s">
        <v>4015</v>
      </c>
      <c r="D1325" s="5" t="s">
        <v>13</v>
      </c>
      <c r="E1325" s="5" t="s">
        <v>21</v>
      </c>
      <c r="F1325" s="5" t="s">
        <v>4016</v>
      </c>
      <c r="G1325" s="8">
        <v>44197</v>
      </c>
      <c r="H1325" s="9" t="s">
        <v>88</v>
      </c>
      <c r="I1325" s="5" t="s">
        <v>4017</v>
      </c>
      <c r="J1325" s="125">
        <v>679.9</v>
      </c>
    </row>
    <row r="1326" customHeight="1" spans="1:10">
      <c r="A1326" s="5" t="s">
        <v>3624</v>
      </c>
      <c r="B1326" s="130" t="s">
        <v>4018</v>
      </c>
      <c r="C1326" s="5" t="s">
        <v>4019</v>
      </c>
      <c r="D1326" s="5" t="s">
        <v>13</v>
      </c>
      <c r="E1326" s="5" t="s">
        <v>21</v>
      </c>
      <c r="F1326" s="7" t="s">
        <v>4020</v>
      </c>
      <c r="G1326" s="9">
        <v>44197</v>
      </c>
      <c r="H1326" s="9" t="s">
        <v>88</v>
      </c>
      <c r="I1326" s="5" t="s">
        <v>4021</v>
      </c>
      <c r="J1326" s="125">
        <v>679.9</v>
      </c>
    </row>
    <row r="1327" customHeight="1" spans="1:10">
      <c r="A1327" s="5" t="s">
        <v>3624</v>
      </c>
      <c r="B1327" s="130" t="s">
        <v>4022</v>
      </c>
      <c r="C1327" s="5" t="s">
        <v>4023</v>
      </c>
      <c r="D1327" s="5" t="s">
        <v>13</v>
      </c>
      <c r="E1327" s="5" t="s">
        <v>14</v>
      </c>
      <c r="F1327" s="5" t="s">
        <v>4024</v>
      </c>
      <c r="G1327" s="9">
        <v>42795</v>
      </c>
      <c r="H1327" s="9" t="s">
        <v>88</v>
      </c>
      <c r="I1327" s="5" t="s">
        <v>4025</v>
      </c>
      <c r="J1327" s="125">
        <v>679.9</v>
      </c>
    </row>
    <row r="1328" customHeight="1" spans="1:10">
      <c r="A1328" s="5" t="s">
        <v>3624</v>
      </c>
      <c r="B1328" s="130" t="s">
        <v>4026</v>
      </c>
      <c r="C1328" s="5" t="s">
        <v>4027</v>
      </c>
      <c r="D1328" s="5" t="s">
        <v>13</v>
      </c>
      <c r="E1328" s="5" t="s">
        <v>21</v>
      </c>
      <c r="F1328" s="5" t="s">
        <v>4028</v>
      </c>
      <c r="G1328" s="9">
        <v>42795</v>
      </c>
      <c r="H1328" s="9" t="s">
        <v>88</v>
      </c>
      <c r="I1328" s="5" t="s">
        <v>4029</v>
      </c>
      <c r="J1328" s="125">
        <v>679.9</v>
      </c>
    </row>
    <row r="1329" customHeight="1" spans="1:10">
      <c r="A1329" s="5" t="s">
        <v>3624</v>
      </c>
      <c r="B1329" s="130" t="s">
        <v>4030</v>
      </c>
      <c r="C1329" s="5" t="s">
        <v>4031</v>
      </c>
      <c r="D1329" s="5" t="s">
        <v>13</v>
      </c>
      <c r="E1329" s="5" t="s">
        <v>21</v>
      </c>
      <c r="F1329" s="5" t="s">
        <v>4028</v>
      </c>
      <c r="G1329" s="9">
        <v>42795</v>
      </c>
      <c r="H1329" s="9" t="s">
        <v>88</v>
      </c>
      <c r="I1329" s="5" t="s">
        <v>4032</v>
      </c>
      <c r="J1329" s="125">
        <v>679.9</v>
      </c>
    </row>
    <row r="1330" customHeight="1" spans="1:10">
      <c r="A1330" s="5" t="s">
        <v>3624</v>
      </c>
      <c r="B1330" s="130" t="s">
        <v>4033</v>
      </c>
      <c r="C1330" s="5" t="s">
        <v>4034</v>
      </c>
      <c r="D1330" s="5" t="s">
        <v>13</v>
      </c>
      <c r="E1330" s="5" t="s">
        <v>21</v>
      </c>
      <c r="F1330" s="5" t="s">
        <v>4035</v>
      </c>
      <c r="G1330" s="9">
        <v>42795</v>
      </c>
      <c r="H1330" s="9" t="s">
        <v>88</v>
      </c>
      <c r="I1330" s="5" t="s">
        <v>4036</v>
      </c>
      <c r="J1330" s="125">
        <v>679.9</v>
      </c>
    </row>
    <row r="1331" customHeight="1" spans="1:10">
      <c r="A1331" s="5" t="s">
        <v>3624</v>
      </c>
      <c r="B1331" s="130" t="s">
        <v>4037</v>
      </c>
      <c r="C1331" s="5" t="s">
        <v>4038</v>
      </c>
      <c r="D1331" s="5" t="s">
        <v>13</v>
      </c>
      <c r="E1331" s="5" t="s">
        <v>21</v>
      </c>
      <c r="F1331" s="5" t="s">
        <v>4039</v>
      </c>
      <c r="G1331" s="8">
        <v>43556</v>
      </c>
      <c r="H1331" s="9" t="s">
        <v>88</v>
      </c>
      <c r="I1331" s="5" t="s">
        <v>4040</v>
      </c>
      <c r="J1331" s="125">
        <v>679.9</v>
      </c>
    </row>
    <row r="1332" customHeight="1" spans="1:10">
      <c r="A1332" s="5" t="s">
        <v>3624</v>
      </c>
      <c r="B1332" s="130" t="s">
        <v>4041</v>
      </c>
      <c r="C1332" s="11" t="s">
        <v>4042</v>
      </c>
      <c r="D1332" s="5" t="s">
        <v>13</v>
      </c>
      <c r="E1332" s="5" t="s">
        <v>21</v>
      </c>
      <c r="F1332" s="11" t="s">
        <v>4043</v>
      </c>
      <c r="G1332" s="8">
        <v>44378</v>
      </c>
      <c r="H1332" s="9" t="s">
        <v>88</v>
      </c>
      <c r="I1332" s="5" t="s">
        <v>4044</v>
      </c>
      <c r="J1332" s="125">
        <v>679.9</v>
      </c>
    </row>
    <row r="1333" customHeight="1" spans="1:10">
      <c r="A1333" s="5" t="s">
        <v>3624</v>
      </c>
      <c r="B1333" s="130" t="s">
        <v>4045</v>
      </c>
      <c r="C1333" s="5" t="s">
        <v>4046</v>
      </c>
      <c r="D1333" s="5" t="s">
        <v>13</v>
      </c>
      <c r="E1333" s="5" t="s">
        <v>21</v>
      </c>
      <c r="F1333" s="5" t="s">
        <v>4047</v>
      </c>
      <c r="G1333" s="8">
        <v>43556</v>
      </c>
      <c r="H1333" s="9" t="s">
        <v>88</v>
      </c>
      <c r="I1333" s="5" t="s">
        <v>4048</v>
      </c>
      <c r="J1333" s="125">
        <v>679.9</v>
      </c>
    </row>
    <row r="1334" customHeight="1" spans="1:10">
      <c r="A1334" s="5" t="s">
        <v>3624</v>
      </c>
      <c r="B1334" s="130" t="s">
        <v>4049</v>
      </c>
      <c r="C1334" s="5" t="s">
        <v>4050</v>
      </c>
      <c r="D1334" s="5" t="s">
        <v>13</v>
      </c>
      <c r="E1334" s="5" t="s">
        <v>21</v>
      </c>
      <c r="F1334" s="5" t="s">
        <v>4051</v>
      </c>
      <c r="G1334" s="9">
        <v>42795</v>
      </c>
      <c r="H1334" s="9" t="s">
        <v>88</v>
      </c>
      <c r="I1334" s="5" t="s">
        <v>4052</v>
      </c>
      <c r="J1334" s="125">
        <v>679.9</v>
      </c>
    </row>
    <row r="1335" customHeight="1" spans="1:10">
      <c r="A1335" s="5" t="s">
        <v>3624</v>
      </c>
      <c r="B1335" s="130" t="s">
        <v>4053</v>
      </c>
      <c r="C1335" s="11" t="s">
        <v>4054</v>
      </c>
      <c r="D1335" s="5" t="s">
        <v>13</v>
      </c>
      <c r="E1335" s="5" t="s">
        <v>21</v>
      </c>
      <c r="F1335" s="11" t="s">
        <v>4055</v>
      </c>
      <c r="G1335" s="8">
        <v>44378</v>
      </c>
      <c r="H1335" s="9" t="s">
        <v>88</v>
      </c>
      <c r="I1335" s="5" t="s">
        <v>4056</v>
      </c>
      <c r="J1335" s="125">
        <v>679.9</v>
      </c>
    </row>
    <row r="1336" customHeight="1" spans="1:10">
      <c r="A1336" s="5" t="s">
        <v>3624</v>
      </c>
      <c r="B1336" s="130" t="s">
        <v>4057</v>
      </c>
      <c r="C1336" s="5" t="s">
        <v>4058</v>
      </c>
      <c r="D1336" s="5" t="s">
        <v>13</v>
      </c>
      <c r="E1336" s="5" t="s">
        <v>14</v>
      </c>
      <c r="F1336" s="5" t="s">
        <v>3822</v>
      </c>
      <c r="G1336" s="9">
        <v>42919</v>
      </c>
      <c r="H1336" s="9" t="s">
        <v>88</v>
      </c>
      <c r="I1336" s="5" t="s">
        <v>4059</v>
      </c>
      <c r="J1336" s="125">
        <v>679.9</v>
      </c>
    </row>
    <row r="1337" customHeight="1" spans="1:10">
      <c r="A1337" s="5" t="s">
        <v>3624</v>
      </c>
      <c r="B1337" s="130" t="s">
        <v>4060</v>
      </c>
      <c r="C1337" s="5" t="s">
        <v>4061</v>
      </c>
      <c r="D1337" s="5" t="s">
        <v>13</v>
      </c>
      <c r="E1337" s="5" t="s">
        <v>21</v>
      </c>
      <c r="F1337" s="5" t="s">
        <v>4062</v>
      </c>
      <c r="G1337" s="9">
        <v>43466</v>
      </c>
      <c r="H1337" s="9" t="s">
        <v>88</v>
      </c>
      <c r="I1337" s="5" t="s">
        <v>4063</v>
      </c>
      <c r="J1337" s="125">
        <v>679.9</v>
      </c>
    </row>
    <row r="1338" customHeight="1" spans="1:10">
      <c r="A1338" s="5" t="s">
        <v>3624</v>
      </c>
      <c r="B1338" s="130" t="s">
        <v>4064</v>
      </c>
      <c r="C1338" s="5" t="s">
        <v>4065</v>
      </c>
      <c r="D1338" s="5" t="s">
        <v>13</v>
      </c>
      <c r="E1338" s="5" t="s">
        <v>21</v>
      </c>
      <c r="F1338" s="5" t="s">
        <v>4062</v>
      </c>
      <c r="G1338" s="9">
        <v>43467</v>
      </c>
      <c r="H1338" s="9" t="s">
        <v>88</v>
      </c>
      <c r="I1338" s="5" t="s">
        <v>4066</v>
      </c>
      <c r="J1338" s="125">
        <v>679.9</v>
      </c>
    </row>
    <row r="1339" customHeight="1" spans="1:10">
      <c r="A1339" s="5" t="s">
        <v>3624</v>
      </c>
      <c r="B1339" s="130" t="s">
        <v>4067</v>
      </c>
      <c r="C1339" s="5" t="s">
        <v>4068</v>
      </c>
      <c r="D1339" s="5" t="s">
        <v>13</v>
      </c>
      <c r="E1339" s="5" t="s">
        <v>14</v>
      </c>
      <c r="F1339" s="5" t="s">
        <v>4069</v>
      </c>
      <c r="G1339" s="9">
        <v>42795</v>
      </c>
      <c r="H1339" s="9" t="s">
        <v>88</v>
      </c>
      <c r="I1339" s="5" t="s">
        <v>4070</v>
      </c>
      <c r="J1339" s="125">
        <v>679.9</v>
      </c>
    </row>
    <row r="1340" customHeight="1" spans="1:10">
      <c r="A1340" s="5" t="s">
        <v>3624</v>
      </c>
      <c r="B1340" s="130" t="s">
        <v>4071</v>
      </c>
      <c r="C1340" s="5" t="s">
        <v>4072</v>
      </c>
      <c r="D1340" s="5" t="s">
        <v>26</v>
      </c>
      <c r="E1340" s="5" t="s">
        <v>21</v>
      </c>
      <c r="F1340" s="5" t="s">
        <v>4035</v>
      </c>
      <c r="G1340" s="9">
        <v>42795</v>
      </c>
      <c r="H1340" s="9" t="s">
        <v>88</v>
      </c>
      <c r="I1340" s="5" t="s">
        <v>4073</v>
      </c>
      <c r="J1340" s="125">
        <v>679.9</v>
      </c>
    </row>
    <row r="1341" customHeight="1" spans="1:10">
      <c r="A1341" s="5" t="s">
        <v>3624</v>
      </c>
      <c r="B1341" s="130" t="s">
        <v>4074</v>
      </c>
      <c r="C1341" s="5" t="s">
        <v>4075</v>
      </c>
      <c r="D1341" s="5" t="s">
        <v>13</v>
      </c>
      <c r="E1341" s="5" t="s">
        <v>14</v>
      </c>
      <c r="F1341" s="5" t="s">
        <v>4076</v>
      </c>
      <c r="G1341" s="9">
        <v>42795</v>
      </c>
      <c r="H1341" s="9" t="s">
        <v>88</v>
      </c>
      <c r="I1341" s="5" t="s">
        <v>4077</v>
      </c>
      <c r="J1341" s="125">
        <v>679.9</v>
      </c>
    </row>
    <row r="1342" customHeight="1" spans="1:10">
      <c r="A1342" s="5" t="s">
        <v>3624</v>
      </c>
      <c r="B1342" s="130" t="s">
        <v>4078</v>
      </c>
      <c r="C1342" s="5" t="s">
        <v>4079</v>
      </c>
      <c r="D1342" s="5" t="s">
        <v>13</v>
      </c>
      <c r="E1342" s="5" t="s">
        <v>14</v>
      </c>
      <c r="F1342" s="5" t="s">
        <v>3969</v>
      </c>
      <c r="G1342" s="9">
        <v>42795</v>
      </c>
      <c r="H1342" s="9" t="s">
        <v>88</v>
      </c>
      <c r="I1342" s="5" t="s">
        <v>3734</v>
      </c>
      <c r="J1342" s="125">
        <v>679.9</v>
      </c>
    </row>
    <row r="1343" customHeight="1" spans="1:10">
      <c r="A1343" s="5" t="s">
        <v>3624</v>
      </c>
      <c r="B1343" s="130" t="s">
        <v>4080</v>
      </c>
      <c r="C1343" s="5" t="s">
        <v>4081</v>
      </c>
      <c r="D1343" s="5" t="s">
        <v>13</v>
      </c>
      <c r="E1343" s="5" t="s">
        <v>21</v>
      </c>
      <c r="F1343" s="5" t="s">
        <v>4082</v>
      </c>
      <c r="G1343" s="9">
        <v>43647</v>
      </c>
      <c r="H1343" s="9" t="s">
        <v>88</v>
      </c>
      <c r="I1343" s="5" t="s">
        <v>4083</v>
      </c>
      <c r="J1343" s="125">
        <v>679.9</v>
      </c>
    </row>
    <row r="1344" customHeight="1" spans="1:10">
      <c r="A1344" s="5" t="s">
        <v>3624</v>
      </c>
      <c r="B1344" s="130" t="s">
        <v>4084</v>
      </c>
      <c r="C1344" s="5" t="s">
        <v>4085</v>
      </c>
      <c r="D1344" s="5" t="s">
        <v>13</v>
      </c>
      <c r="E1344" s="5" t="s">
        <v>21</v>
      </c>
      <c r="F1344" s="5" t="s">
        <v>4086</v>
      </c>
      <c r="G1344" s="9">
        <v>43647</v>
      </c>
      <c r="H1344" s="9" t="s">
        <v>88</v>
      </c>
      <c r="I1344" s="5" t="s">
        <v>4087</v>
      </c>
      <c r="J1344" s="125">
        <v>679.9</v>
      </c>
    </row>
    <row r="1345" customHeight="1" spans="1:10">
      <c r="A1345" s="5" t="s">
        <v>3624</v>
      </c>
      <c r="B1345" s="130" t="s">
        <v>4088</v>
      </c>
      <c r="C1345" s="5" t="s">
        <v>4089</v>
      </c>
      <c r="D1345" s="5" t="s">
        <v>13</v>
      </c>
      <c r="E1345" s="5" t="s">
        <v>14</v>
      </c>
      <c r="F1345" s="5" t="s">
        <v>4090</v>
      </c>
      <c r="G1345" s="9">
        <v>44197</v>
      </c>
      <c r="H1345" s="9" t="s">
        <v>88</v>
      </c>
      <c r="I1345" s="5" t="s">
        <v>4091</v>
      </c>
      <c r="J1345" s="125">
        <v>679.9</v>
      </c>
    </row>
    <row r="1346" customHeight="1" spans="1:10">
      <c r="A1346" s="5" t="s">
        <v>3624</v>
      </c>
      <c r="B1346" s="130" t="s">
        <v>4092</v>
      </c>
      <c r="C1346" s="11" t="s">
        <v>4093</v>
      </c>
      <c r="D1346" s="5" t="s">
        <v>13</v>
      </c>
      <c r="E1346" s="5" t="s">
        <v>21</v>
      </c>
      <c r="F1346" s="11" t="s">
        <v>4094</v>
      </c>
      <c r="G1346" s="8">
        <v>44409</v>
      </c>
      <c r="H1346" s="9" t="s">
        <v>88</v>
      </c>
      <c r="I1346" s="5" t="s">
        <v>4095</v>
      </c>
      <c r="J1346" s="125">
        <v>679.9</v>
      </c>
    </row>
    <row r="1347" customHeight="1" spans="1:10">
      <c r="A1347" s="5" t="s">
        <v>3624</v>
      </c>
      <c r="B1347" s="130" t="s">
        <v>4096</v>
      </c>
      <c r="C1347" s="5" t="s">
        <v>4097</v>
      </c>
      <c r="D1347" s="5" t="s">
        <v>13</v>
      </c>
      <c r="E1347" s="5" t="s">
        <v>21</v>
      </c>
      <c r="F1347" s="5" t="s">
        <v>4098</v>
      </c>
      <c r="G1347" s="9">
        <v>43647</v>
      </c>
      <c r="H1347" s="9" t="s">
        <v>88</v>
      </c>
      <c r="I1347" s="5" t="s">
        <v>4099</v>
      </c>
      <c r="J1347" s="125">
        <v>679.9</v>
      </c>
    </row>
    <row r="1348" customHeight="1" spans="1:10">
      <c r="A1348" s="5" t="s">
        <v>3624</v>
      </c>
      <c r="B1348" s="130" t="s">
        <v>4100</v>
      </c>
      <c r="C1348" s="7" t="s">
        <v>4101</v>
      </c>
      <c r="D1348" s="5" t="s">
        <v>13</v>
      </c>
      <c r="E1348" s="5" t="s">
        <v>21</v>
      </c>
      <c r="F1348" s="5" t="s">
        <v>4102</v>
      </c>
      <c r="G1348" s="9">
        <v>43647</v>
      </c>
      <c r="H1348" s="9" t="s">
        <v>88</v>
      </c>
      <c r="I1348" s="5" t="s">
        <v>4103</v>
      </c>
      <c r="J1348" s="125">
        <v>679.9</v>
      </c>
    </row>
    <row r="1349" customHeight="1" spans="1:10">
      <c r="A1349" s="5" t="s">
        <v>4104</v>
      </c>
      <c r="B1349" s="130" t="s">
        <v>4105</v>
      </c>
      <c r="C1349" s="5" t="s">
        <v>4106</v>
      </c>
      <c r="D1349" s="5" t="s">
        <v>13</v>
      </c>
      <c r="E1349" s="5" t="s">
        <v>21</v>
      </c>
      <c r="F1349" s="5" t="s">
        <v>4107</v>
      </c>
      <c r="G1349" s="9">
        <v>42795</v>
      </c>
      <c r="H1349" s="9" t="s">
        <v>16</v>
      </c>
      <c r="I1349" s="5" t="s">
        <v>4108</v>
      </c>
      <c r="J1349" s="125">
        <v>679.9</v>
      </c>
    </row>
    <row r="1350" customHeight="1" spans="1:10">
      <c r="A1350" s="5" t="s">
        <v>4104</v>
      </c>
      <c r="B1350" s="6">
        <v>411282201716002</v>
      </c>
      <c r="C1350" s="11" t="s">
        <v>4109</v>
      </c>
      <c r="D1350" s="11" t="s">
        <v>13</v>
      </c>
      <c r="E1350" s="11" t="s">
        <v>14</v>
      </c>
      <c r="F1350" s="11" t="s">
        <v>4110</v>
      </c>
      <c r="G1350" s="9">
        <v>45505</v>
      </c>
      <c r="H1350" s="9" t="s">
        <v>16</v>
      </c>
      <c r="I1350" s="11" t="s">
        <v>4111</v>
      </c>
      <c r="J1350" s="125">
        <v>679.9</v>
      </c>
    </row>
    <row r="1351" customHeight="1" spans="1:10">
      <c r="A1351" s="5" t="s">
        <v>4104</v>
      </c>
      <c r="B1351" s="130" t="s">
        <v>4112</v>
      </c>
      <c r="C1351" s="5" t="s">
        <v>4113</v>
      </c>
      <c r="D1351" s="5" t="s">
        <v>13</v>
      </c>
      <c r="E1351" s="5" t="s">
        <v>14</v>
      </c>
      <c r="F1351" s="5" t="s">
        <v>4114</v>
      </c>
      <c r="G1351" s="9">
        <v>44044</v>
      </c>
      <c r="H1351" s="9" t="s">
        <v>16</v>
      </c>
      <c r="I1351" s="5" t="s">
        <v>4115</v>
      </c>
      <c r="J1351" s="125">
        <v>679.9</v>
      </c>
    </row>
    <row r="1352" customHeight="1" spans="1:10">
      <c r="A1352" s="5" t="s">
        <v>4104</v>
      </c>
      <c r="B1352" s="130" t="s">
        <v>4116</v>
      </c>
      <c r="C1352" s="5" t="s">
        <v>4117</v>
      </c>
      <c r="D1352" s="5" t="s">
        <v>13</v>
      </c>
      <c r="E1352" s="5" t="s">
        <v>14</v>
      </c>
      <c r="F1352" s="5" t="s">
        <v>4118</v>
      </c>
      <c r="G1352" s="9">
        <v>42795</v>
      </c>
      <c r="H1352" s="9" t="s">
        <v>16</v>
      </c>
      <c r="I1352" s="5" t="s">
        <v>4119</v>
      </c>
      <c r="J1352" s="125">
        <v>679.9</v>
      </c>
    </row>
    <row r="1353" customHeight="1" spans="1:10">
      <c r="A1353" s="5" t="s">
        <v>4104</v>
      </c>
      <c r="B1353" s="130" t="s">
        <v>4120</v>
      </c>
      <c r="C1353" s="5" t="s">
        <v>4121</v>
      </c>
      <c r="D1353" s="5" t="s">
        <v>13</v>
      </c>
      <c r="E1353" s="5" t="s">
        <v>14</v>
      </c>
      <c r="F1353" s="5" t="s">
        <v>4118</v>
      </c>
      <c r="G1353" s="9">
        <v>42795</v>
      </c>
      <c r="H1353" s="9" t="s">
        <v>16</v>
      </c>
      <c r="I1353" s="5" t="s">
        <v>4122</v>
      </c>
      <c r="J1353" s="125">
        <v>679.9</v>
      </c>
    </row>
    <row r="1354" customHeight="1" spans="1:10">
      <c r="A1354" s="5" t="s">
        <v>4104</v>
      </c>
      <c r="B1354" s="127" t="s">
        <v>4123</v>
      </c>
      <c r="C1354" s="5" t="s">
        <v>4124</v>
      </c>
      <c r="D1354" s="5" t="s">
        <v>13</v>
      </c>
      <c r="E1354" s="5" t="s">
        <v>21</v>
      </c>
      <c r="F1354" s="7" t="s">
        <v>4125</v>
      </c>
      <c r="G1354" s="9">
        <v>45931</v>
      </c>
      <c r="H1354" s="9" t="s">
        <v>16</v>
      </c>
      <c r="I1354" s="5" t="s">
        <v>4126</v>
      </c>
      <c r="J1354" s="125">
        <v>679.9</v>
      </c>
    </row>
    <row r="1355" customHeight="1" spans="1:10">
      <c r="A1355" s="5" t="s">
        <v>4104</v>
      </c>
      <c r="B1355" s="130" t="s">
        <v>4127</v>
      </c>
      <c r="C1355" s="5" t="s">
        <v>4128</v>
      </c>
      <c r="D1355" s="5" t="s">
        <v>13</v>
      </c>
      <c r="E1355" s="5" t="s">
        <v>14</v>
      </c>
      <c r="F1355" s="5" t="s">
        <v>4129</v>
      </c>
      <c r="G1355" s="9">
        <v>42795</v>
      </c>
      <c r="H1355" s="9" t="s">
        <v>16</v>
      </c>
      <c r="I1355" s="5" t="s">
        <v>4130</v>
      </c>
      <c r="J1355" s="125">
        <v>679.9</v>
      </c>
    </row>
    <row r="1356" customHeight="1" spans="1:10">
      <c r="A1356" s="5" t="s">
        <v>4104</v>
      </c>
      <c r="B1356" s="130" t="s">
        <v>4131</v>
      </c>
      <c r="C1356" s="5" t="s">
        <v>4132</v>
      </c>
      <c r="D1356" s="5" t="s">
        <v>13</v>
      </c>
      <c r="E1356" s="5" t="s">
        <v>14</v>
      </c>
      <c r="F1356" s="5" t="s">
        <v>4133</v>
      </c>
      <c r="G1356" s="9">
        <v>42795</v>
      </c>
      <c r="H1356" s="9" t="s">
        <v>16</v>
      </c>
      <c r="I1356" s="5" t="s">
        <v>4134</v>
      </c>
      <c r="J1356" s="125">
        <v>679.9</v>
      </c>
    </row>
    <row r="1357" customHeight="1" spans="1:10">
      <c r="A1357" s="5" t="s">
        <v>4104</v>
      </c>
      <c r="B1357" s="130" t="s">
        <v>4135</v>
      </c>
      <c r="C1357" s="5" t="s">
        <v>4136</v>
      </c>
      <c r="D1357" s="5" t="s">
        <v>13</v>
      </c>
      <c r="E1357" s="5" t="s">
        <v>14</v>
      </c>
      <c r="F1357" s="5" t="s">
        <v>4137</v>
      </c>
      <c r="G1357" s="9">
        <v>42795</v>
      </c>
      <c r="H1357" s="9" t="s">
        <v>16</v>
      </c>
      <c r="I1357" s="5" t="s">
        <v>4138</v>
      </c>
      <c r="J1357" s="125">
        <v>679.9</v>
      </c>
    </row>
    <row r="1358" customHeight="1" spans="1:10">
      <c r="A1358" s="5" t="s">
        <v>4104</v>
      </c>
      <c r="B1358" s="130" t="s">
        <v>4139</v>
      </c>
      <c r="C1358" s="5" t="s">
        <v>4140</v>
      </c>
      <c r="D1358" s="5" t="s">
        <v>13</v>
      </c>
      <c r="E1358" s="5" t="s">
        <v>14</v>
      </c>
      <c r="F1358" s="5" t="s">
        <v>4141</v>
      </c>
      <c r="G1358" s="9">
        <v>42795</v>
      </c>
      <c r="H1358" s="9" t="s">
        <v>16</v>
      </c>
      <c r="I1358" s="5" t="s">
        <v>4142</v>
      </c>
      <c r="J1358" s="125">
        <v>679.9</v>
      </c>
    </row>
    <row r="1359" customHeight="1" spans="1:10">
      <c r="A1359" s="11" t="s">
        <v>4104</v>
      </c>
      <c r="B1359" s="130" t="s">
        <v>4143</v>
      </c>
      <c r="C1359" s="5" t="s">
        <v>4144</v>
      </c>
      <c r="D1359" s="5" t="s">
        <v>26</v>
      </c>
      <c r="E1359" s="5" t="s">
        <v>21</v>
      </c>
      <c r="F1359" s="5" t="s">
        <v>4145</v>
      </c>
      <c r="G1359" s="9">
        <v>42795</v>
      </c>
      <c r="H1359" s="11" t="s">
        <v>16</v>
      </c>
      <c r="I1359" s="5" t="s">
        <v>4146</v>
      </c>
      <c r="J1359" s="125">
        <v>679.9</v>
      </c>
    </row>
    <row r="1360" customHeight="1" spans="1:10">
      <c r="A1360" s="5" t="s">
        <v>4104</v>
      </c>
      <c r="B1360" s="130" t="s">
        <v>4147</v>
      </c>
      <c r="C1360" s="5" t="s">
        <v>4148</v>
      </c>
      <c r="D1360" s="5" t="s">
        <v>13</v>
      </c>
      <c r="E1360" s="5" t="s">
        <v>14</v>
      </c>
      <c r="F1360" s="5" t="s">
        <v>4149</v>
      </c>
      <c r="G1360" s="9">
        <v>43647</v>
      </c>
      <c r="H1360" s="9" t="s">
        <v>16</v>
      </c>
      <c r="I1360" s="5" t="s">
        <v>4150</v>
      </c>
      <c r="J1360" s="125">
        <v>679.9</v>
      </c>
    </row>
    <row r="1361" customHeight="1" spans="1:10">
      <c r="A1361" s="5" t="s">
        <v>4104</v>
      </c>
      <c r="B1361" s="6">
        <v>411282201716016</v>
      </c>
      <c r="C1361" s="5" t="s">
        <v>4151</v>
      </c>
      <c r="D1361" s="5" t="s">
        <v>13</v>
      </c>
      <c r="E1361" s="5" t="s">
        <v>185</v>
      </c>
      <c r="F1361" s="7" t="s">
        <v>4152</v>
      </c>
      <c r="G1361" s="9">
        <v>45338.02</v>
      </c>
      <c r="H1361" s="9" t="s">
        <v>16</v>
      </c>
      <c r="I1361" s="5" t="s">
        <v>4153</v>
      </c>
      <c r="J1361" s="125">
        <v>679.9</v>
      </c>
    </row>
    <row r="1362" customHeight="1" spans="1:10">
      <c r="A1362" s="5" t="s">
        <v>4104</v>
      </c>
      <c r="B1362" s="130" t="s">
        <v>4154</v>
      </c>
      <c r="C1362" s="5" t="s">
        <v>4155</v>
      </c>
      <c r="D1362" s="5" t="s">
        <v>13</v>
      </c>
      <c r="E1362" s="5" t="s">
        <v>21</v>
      </c>
      <c r="F1362" s="7" t="s">
        <v>4156</v>
      </c>
      <c r="G1362" s="9">
        <v>44166</v>
      </c>
      <c r="H1362" s="9" t="s">
        <v>16</v>
      </c>
      <c r="I1362" s="5" t="s">
        <v>4157</v>
      </c>
      <c r="J1362" s="125">
        <v>679.9</v>
      </c>
    </row>
    <row r="1363" customHeight="1" spans="1:10">
      <c r="A1363" s="5" t="s">
        <v>4104</v>
      </c>
      <c r="B1363" s="130" t="s">
        <v>4158</v>
      </c>
      <c r="C1363" s="5" t="s">
        <v>4159</v>
      </c>
      <c r="D1363" s="5" t="s">
        <v>13</v>
      </c>
      <c r="E1363" s="5" t="s">
        <v>14</v>
      </c>
      <c r="F1363" s="5" t="s">
        <v>4160</v>
      </c>
      <c r="G1363" s="9">
        <v>42795</v>
      </c>
      <c r="H1363" s="9" t="s">
        <v>16</v>
      </c>
      <c r="I1363" s="5" t="s">
        <v>4161</v>
      </c>
      <c r="J1363" s="125">
        <v>679.9</v>
      </c>
    </row>
    <row r="1364" customHeight="1" spans="1:10">
      <c r="A1364" s="5" t="s">
        <v>4104</v>
      </c>
      <c r="B1364" s="6">
        <v>411282201716019</v>
      </c>
      <c r="C1364" s="6" t="s">
        <v>4162</v>
      </c>
      <c r="D1364" s="11" t="s">
        <v>13</v>
      </c>
      <c r="E1364" s="11" t="s">
        <v>21</v>
      </c>
      <c r="F1364" s="11" t="s">
        <v>4163</v>
      </c>
      <c r="G1364" s="9">
        <v>45839</v>
      </c>
      <c r="H1364" s="9" t="s">
        <v>16</v>
      </c>
      <c r="I1364" s="11" t="s">
        <v>4164</v>
      </c>
      <c r="J1364" s="125">
        <v>679.9</v>
      </c>
    </row>
    <row r="1365" customHeight="1" spans="1:10">
      <c r="A1365" s="5" t="s">
        <v>4104</v>
      </c>
      <c r="B1365" s="130" t="s">
        <v>4165</v>
      </c>
      <c r="C1365" s="5" t="s">
        <v>4166</v>
      </c>
      <c r="D1365" s="5" t="s">
        <v>13</v>
      </c>
      <c r="E1365" s="5" t="s">
        <v>14</v>
      </c>
      <c r="F1365" s="5" t="s">
        <v>4167</v>
      </c>
      <c r="G1365" s="9">
        <v>42795</v>
      </c>
      <c r="H1365" s="9" t="s">
        <v>16</v>
      </c>
      <c r="I1365" s="5" t="s">
        <v>4168</v>
      </c>
      <c r="J1365" s="125">
        <v>679.9</v>
      </c>
    </row>
    <row r="1366" customHeight="1" spans="1:10">
      <c r="A1366" s="5" t="s">
        <v>4104</v>
      </c>
      <c r="B1366" s="130" t="s">
        <v>4169</v>
      </c>
      <c r="C1366" s="5" t="s">
        <v>4170</v>
      </c>
      <c r="D1366" s="5" t="s">
        <v>13</v>
      </c>
      <c r="E1366" s="5" t="s">
        <v>21</v>
      </c>
      <c r="F1366" s="5" t="s">
        <v>4171</v>
      </c>
      <c r="G1366" s="9">
        <v>42795</v>
      </c>
      <c r="H1366" s="9" t="s">
        <v>16</v>
      </c>
      <c r="I1366" s="5" t="s">
        <v>4172</v>
      </c>
      <c r="J1366" s="125">
        <v>679.9</v>
      </c>
    </row>
    <row r="1367" customHeight="1" spans="1:10">
      <c r="A1367" s="5" t="s">
        <v>4104</v>
      </c>
      <c r="B1367" s="130" t="s">
        <v>4173</v>
      </c>
      <c r="C1367" s="5" t="s">
        <v>4174</v>
      </c>
      <c r="D1367" s="5" t="s">
        <v>13</v>
      </c>
      <c r="E1367" s="5" t="s">
        <v>14</v>
      </c>
      <c r="F1367" s="5" t="s">
        <v>4175</v>
      </c>
      <c r="G1367" s="9">
        <v>42795</v>
      </c>
      <c r="H1367" s="9" t="s">
        <v>16</v>
      </c>
      <c r="I1367" s="5" t="s">
        <v>4176</v>
      </c>
      <c r="J1367" s="125">
        <v>679.9</v>
      </c>
    </row>
    <row r="1368" customHeight="1" spans="1:10">
      <c r="A1368" s="5" t="s">
        <v>4104</v>
      </c>
      <c r="B1368" s="130" t="s">
        <v>4177</v>
      </c>
      <c r="C1368" s="5" t="s">
        <v>4178</v>
      </c>
      <c r="D1368" s="5" t="s">
        <v>13</v>
      </c>
      <c r="E1368" s="5" t="s">
        <v>21</v>
      </c>
      <c r="F1368" s="5" t="s">
        <v>4179</v>
      </c>
      <c r="G1368" s="9">
        <v>43647</v>
      </c>
      <c r="H1368" s="9" t="s">
        <v>16</v>
      </c>
      <c r="I1368" s="5" t="s">
        <v>4180</v>
      </c>
      <c r="J1368" s="125">
        <v>679.9</v>
      </c>
    </row>
    <row r="1369" customHeight="1" spans="1:10">
      <c r="A1369" s="5" t="s">
        <v>4104</v>
      </c>
      <c r="B1369" s="130" t="s">
        <v>4181</v>
      </c>
      <c r="C1369" s="5" t="s">
        <v>4182</v>
      </c>
      <c r="D1369" s="5" t="s">
        <v>13</v>
      </c>
      <c r="E1369" s="5" t="s">
        <v>21</v>
      </c>
      <c r="F1369" s="5" t="s">
        <v>4183</v>
      </c>
      <c r="G1369" s="9">
        <v>42795</v>
      </c>
      <c r="H1369" s="9" t="s">
        <v>16</v>
      </c>
      <c r="I1369" s="5" t="s">
        <v>4184</v>
      </c>
      <c r="J1369" s="125">
        <v>679.9</v>
      </c>
    </row>
    <row r="1370" customHeight="1" spans="1:10">
      <c r="A1370" s="5" t="s">
        <v>4104</v>
      </c>
      <c r="B1370" s="130" t="s">
        <v>4185</v>
      </c>
      <c r="C1370" s="7" t="s">
        <v>4186</v>
      </c>
      <c r="D1370" s="5" t="s">
        <v>13</v>
      </c>
      <c r="E1370" s="5" t="s">
        <v>14</v>
      </c>
      <c r="F1370" s="7" t="s">
        <v>4187</v>
      </c>
      <c r="G1370" s="9">
        <v>44166</v>
      </c>
      <c r="H1370" s="9" t="s">
        <v>16</v>
      </c>
      <c r="I1370" s="5" t="s">
        <v>4188</v>
      </c>
      <c r="J1370" s="125">
        <v>679.9</v>
      </c>
    </row>
    <row r="1371" customHeight="1" spans="1:10">
      <c r="A1371" s="5" t="s">
        <v>4104</v>
      </c>
      <c r="B1371" s="130" t="s">
        <v>4189</v>
      </c>
      <c r="C1371" s="5" t="s">
        <v>4190</v>
      </c>
      <c r="D1371" s="5" t="s">
        <v>13</v>
      </c>
      <c r="E1371" s="5" t="s">
        <v>14</v>
      </c>
      <c r="F1371" s="5" t="s">
        <v>4191</v>
      </c>
      <c r="G1371" s="9">
        <v>42795</v>
      </c>
      <c r="H1371" s="9" t="s">
        <v>16</v>
      </c>
      <c r="I1371" s="5" t="s">
        <v>4192</v>
      </c>
      <c r="J1371" s="125">
        <v>679.9</v>
      </c>
    </row>
    <row r="1372" customHeight="1" spans="1:10">
      <c r="A1372" s="5" t="s">
        <v>4104</v>
      </c>
      <c r="B1372" s="127" t="s">
        <v>4193</v>
      </c>
      <c r="C1372" s="5" t="s">
        <v>4194</v>
      </c>
      <c r="D1372" s="5" t="s">
        <v>13</v>
      </c>
      <c r="E1372" s="5" t="s">
        <v>21</v>
      </c>
      <c r="F1372" s="7" t="s">
        <v>4195</v>
      </c>
      <c r="G1372" s="9">
        <v>45748</v>
      </c>
      <c r="H1372" s="9" t="s">
        <v>16</v>
      </c>
      <c r="I1372" s="5" t="s">
        <v>4196</v>
      </c>
      <c r="J1372" s="125">
        <v>679.9</v>
      </c>
    </row>
    <row r="1373" customHeight="1" spans="1:10">
      <c r="A1373" s="5" t="s">
        <v>4104</v>
      </c>
      <c r="B1373" s="130" t="s">
        <v>4197</v>
      </c>
      <c r="C1373" s="5" t="s">
        <v>4198</v>
      </c>
      <c r="D1373" s="5" t="s">
        <v>13</v>
      </c>
      <c r="E1373" s="5" t="s">
        <v>21</v>
      </c>
      <c r="F1373" s="5" t="s">
        <v>4199</v>
      </c>
      <c r="G1373" s="9">
        <v>42795</v>
      </c>
      <c r="H1373" s="9" t="s">
        <v>16</v>
      </c>
      <c r="I1373" s="5" t="s">
        <v>4200</v>
      </c>
      <c r="J1373" s="125">
        <v>679.9</v>
      </c>
    </row>
    <row r="1374" customHeight="1" spans="1:10">
      <c r="A1374" s="5" t="s">
        <v>4104</v>
      </c>
      <c r="B1374" s="130" t="s">
        <v>4201</v>
      </c>
      <c r="C1374" s="5" t="s">
        <v>4202</v>
      </c>
      <c r="D1374" s="5" t="s">
        <v>13</v>
      </c>
      <c r="E1374" s="5" t="s">
        <v>14</v>
      </c>
      <c r="F1374" s="5" t="s">
        <v>4203</v>
      </c>
      <c r="G1374" s="9">
        <v>42795</v>
      </c>
      <c r="H1374" s="9" t="s">
        <v>16</v>
      </c>
      <c r="I1374" s="5" t="s">
        <v>4204</v>
      </c>
      <c r="J1374" s="125">
        <v>679.9</v>
      </c>
    </row>
    <row r="1375" customHeight="1" spans="1:10">
      <c r="A1375" s="5" t="s">
        <v>4104</v>
      </c>
      <c r="B1375" s="130" t="s">
        <v>4205</v>
      </c>
      <c r="C1375" s="5" t="s">
        <v>4206</v>
      </c>
      <c r="D1375" s="5" t="s">
        <v>13</v>
      </c>
      <c r="E1375" s="5" t="s">
        <v>21</v>
      </c>
      <c r="F1375" s="5" t="s">
        <v>4207</v>
      </c>
      <c r="G1375" s="9">
        <v>42795</v>
      </c>
      <c r="H1375" s="9" t="s">
        <v>16</v>
      </c>
      <c r="I1375" s="5" t="s">
        <v>4208</v>
      </c>
      <c r="J1375" s="125">
        <v>679.9</v>
      </c>
    </row>
    <row r="1376" customHeight="1" spans="1:10">
      <c r="A1376" s="5" t="s">
        <v>4104</v>
      </c>
      <c r="B1376" s="130" t="s">
        <v>4209</v>
      </c>
      <c r="C1376" s="5" t="s">
        <v>4210</v>
      </c>
      <c r="D1376" s="5" t="s">
        <v>13</v>
      </c>
      <c r="E1376" s="5" t="s">
        <v>14</v>
      </c>
      <c r="F1376" s="5" t="s">
        <v>4211</v>
      </c>
      <c r="G1376" s="8">
        <v>42917</v>
      </c>
      <c r="H1376" s="9" t="s">
        <v>16</v>
      </c>
      <c r="I1376" s="5" t="s">
        <v>4212</v>
      </c>
      <c r="J1376" s="125">
        <v>679.9</v>
      </c>
    </row>
    <row r="1377" customHeight="1" spans="1:10">
      <c r="A1377" s="5" t="s">
        <v>4104</v>
      </c>
      <c r="B1377" s="130" t="s">
        <v>4213</v>
      </c>
      <c r="C1377" s="5" t="s">
        <v>4214</v>
      </c>
      <c r="D1377" s="5" t="s">
        <v>13</v>
      </c>
      <c r="E1377" s="5" t="s">
        <v>14</v>
      </c>
      <c r="F1377" s="5" t="s">
        <v>4141</v>
      </c>
      <c r="G1377" s="8">
        <v>42918</v>
      </c>
      <c r="H1377" s="9" t="s">
        <v>16</v>
      </c>
      <c r="I1377" s="5" t="s">
        <v>4215</v>
      </c>
      <c r="J1377" s="125">
        <v>679.9</v>
      </c>
    </row>
    <row r="1378" customHeight="1" spans="1:10">
      <c r="A1378" s="5" t="s">
        <v>4104</v>
      </c>
      <c r="B1378" s="130" t="s">
        <v>4216</v>
      </c>
      <c r="C1378" s="5" t="s">
        <v>4217</v>
      </c>
      <c r="D1378" s="5" t="s">
        <v>13</v>
      </c>
      <c r="E1378" s="5" t="s">
        <v>14</v>
      </c>
      <c r="F1378" s="5" t="s">
        <v>4218</v>
      </c>
      <c r="G1378" s="9">
        <v>43102</v>
      </c>
      <c r="H1378" s="9" t="s">
        <v>16</v>
      </c>
      <c r="I1378" s="5" t="s">
        <v>4219</v>
      </c>
      <c r="J1378" s="125">
        <v>679.9</v>
      </c>
    </row>
    <row r="1379" customHeight="1" spans="1:10">
      <c r="A1379" s="5" t="s">
        <v>4104</v>
      </c>
      <c r="B1379" s="130" t="s">
        <v>4220</v>
      </c>
      <c r="C1379" s="5" t="s">
        <v>4221</v>
      </c>
      <c r="D1379" s="5" t="s">
        <v>13</v>
      </c>
      <c r="E1379" s="5" t="s">
        <v>21</v>
      </c>
      <c r="F1379" s="5" t="s">
        <v>4145</v>
      </c>
      <c r="G1379" s="9">
        <v>43101</v>
      </c>
      <c r="H1379" s="9" t="s">
        <v>16</v>
      </c>
      <c r="I1379" s="5" t="s">
        <v>4222</v>
      </c>
      <c r="J1379" s="125">
        <v>679.9</v>
      </c>
    </row>
    <row r="1380" customHeight="1" spans="1:10">
      <c r="A1380" s="5" t="s">
        <v>4104</v>
      </c>
      <c r="B1380" s="130" t="s">
        <v>4223</v>
      </c>
      <c r="C1380" s="5" t="s">
        <v>4224</v>
      </c>
      <c r="D1380" s="5" t="s">
        <v>13</v>
      </c>
      <c r="E1380" s="5" t="s">
        <v>21</v>
      </c>
      <c r="F1380" s="5" t="s">
        <v>4225</v>
      </c>
      <c r="G1380" s="9">
        <v>43374</v>
      </c>
      <c r="H1380" s="9" t="s">
        <v>16</v>
      </c>
      <c r="I1380" s="5" t="s">
        <v>4226</v>
      </c>
      <c r="J1380" s="125">
        <v>679.9</v>
      </c>
    </row>
    <row r="1381" customHeight="1" spans="1:10">
      <c r="A1381" s="5" t="s">
        <v>4104</v>
      </c>
      <c r="B1381" s="130" t="s">
        <v>4227</v>
      </c>
      <c r="C1381" s="5" t="s">
        <v>4228</v>
      </c>
      <c r="D1381" s="5" t="s">
        <v>13</v>
      </c>
      <c r="E1381" s="5" t="s">
        <v>14</v>
      </c>
      <c r="F1381" s="5" t="s">
        <v>4229</v>
      </c>
      <c r="G1381" s="9">
        <v>43284</v>
      </c>
      <c r="H1381" s="9" t="s">
        <v>16</v>
      </c>
      <c r="I1381" s="5" t="s">
        <v>4230</v>
      </c>
      <c r="J1381" s="125">
        <v>679.9</v>
      </c>
    </row>
    <row r="1382" customHeight="1" spans="1:10">
      <c r="A1382" s="5" t="s">
        <v>4104</v>
      </c>
      <c r="B1382" s="130" t="s">
        <v>4231</v>
      </c>
      <c r="C1382" s="5" t="s">
        <v>4232</v>
      </c>
      <c r="D1382" s="5" t="s">
        <v>13</v>
      </c>
      <c r="E1382" s="5" t="s">
        <v>14</v>
      </c>
      <c r="F1382" s="5" t="s">
        <v>4163</v>
      </c>
      <c r="G1382" s="8">
        <v>43556</v>
      </c>
      <c r="H1382" s="9" t="s">
        <v>16</v>
      </c>
      <c r="I1382" s="5" t="s">
        <v>4233</v>
      </c>
      <c r="J1382" s="125">
        <v>679.9</v>
      </c>
    </row>
    <row r="1383" customHeight="1" spans="1:10">
      <c r="A1383" s="5" t="s">
        <v>4104</v>
      </c>
      <c r="B1383" s="130" t="s">
        <v>4234</v>
      </c>
      <c r="C1383" s="5" t="s">
        <v>4235</v>
      </c>
      <c r="D1383" s="5" t="s">
        <v>26</v>
      </c>
      <c r="E1383" s="5" t="s">
        <v>14</v>
      </c>
      <c r="F1383" s="5" t="s">
        <v>4236</v>
      </c>
      <c r="G1383" s="9">
        <v>43739</v>
      </c>
      <c r="H1383" s="9" t="s">
        <v>16</v>
      </c>
      <c r="I1383" s="5" t="s">
        <v>4237</v>
      </c>
      <c r="J1383" s="125">
        <v>679.9</v>
      </c>
    </row>
    <row r="1384" customHeight="1" spans="1:10">
      <c r="A1384" s="5" t="s">
        <v>4104</v>
      </c>
      <c r="B1384" s="130" t="s">
        <v>4238</v>
      </c>
      <c r="C1384" s="5" t="s">
        <v>4239</v>
      </c>
      <c r="D1384" s="5" t="s">
        <v>13</v>
      </c>
      <c r="E1384" s="5" t="s">
        <v>14</v>
      </c>
      <c r="F1384" s="5" t="s">
        <v>4240</v>
      </c>
      <c r="G1384" s="9">
        <v>43831</v>
      </c>
      <c r="H1384" s="9" t="s">
        <v>16</v>
      </c>
      <c r="I1384" s="5" t="s">
        <v>4241</v>
      </c>
      <c r="J1384" s="125">
        <v>679.9</v>
      </c>
    </row>
    <row r="1385" customHeight="1" spans="1:10">
      <c r="A1385" s="5" t="s">
        <v>4104</v>
      </c>
      <c r="B1385" s="130" t="s">
        <v>4242</v>
      </c>
      <c r="C1385" s="5" t="s">
        <v>4243</v>
      </c>
      <c r="D1385" s="5" t="s">
        <v>13</v>
      </c>
      <c r="E1385" s="5" t="s">
        <v>14</v>
      </c>
      <c r="F1385" s="7" t="s">
        <v>4244</v>
      </c>
      <c r="G1385" s="8">
        <v>44348</v>
      </c>
      <c r="H1385" s="9" t="s">
        <v>16</v>
      </c>
      <c r="I1385" s="5" t="s">
        <v>4245</v>
      </c>
      <c r="J1385" s="125">
        <v>679.9</v>
      </c>
    </row>
    <row r="1386" customHeight="1" spans="1:10">
      <c r="A1386" s="5" t="s">
        <v>4104</v>
      </c>
      <c r="B1386" s="130" t="s">
        <v>4246</v>
      </c>
      <c r="C1386" s="5" t="s">
        <v>4247</v>
      </c>
      <c r="D1386" s="5" t="s">
        <v>13</v>
      </c>
      <c r="E1386" s="5" t="s">
        <v>14</v>
      </c>
      <c r="F1386" s="5" t="s">
        <v>4248</v>
      </c>
      <c r="G1386" s="9">
        <v>43740</v>
      </c>
      <c r="H1386" s="9" t="s">
        <v>88</v>
      </c>
      <c r="I1386" s="5" t="s">
        <v>4249</v>
      </c>
      <c r="J1386" s="125">
        <v>679.9</v>
      </c>
    </row>
    <row r="1387" customHeight="1" spans="1:10">
      <c r="A1387" s="5" t="s">
        <v>4104</v>
      </c>
      <c r="B1387" s="130" t="s">
        <v>4250</v>
      </c>
      <c r="C1387" s="5" t="s">
        <v>4251</v>
      </c>
      <c r="D1387" s="5" t="s">
        <v>13</v>
      </c>
      <c r="E1387" s="5" t="s">
        <v>21</v>
      </c>
      <c r="F1387" s="5" t="s">
        <v>4252</v>
      </c>
      <c r="G1387" s="9">
        <v>42795</v>
      </c>
      <c r="H1387" s="9" t="s">
        <v>88</v>
      </c>
      <c r="I1387" s="5" t="s">
        <v>4253</v>
      </c>
      <c r="J1387" s="125">
        <v>679.9</v>
      </c>
    </row>
    <row r="1388" customHeight="1" spans="1:10">
      <c r="A1388" s="5" t="s">
        <v>4104</v>
      </c>
      <c r="B1388" s="130" t="s">
        <v>4254</v>
      </c>
      <c r="C1388" s="5" t="s">
        <v>4255</v>
      </c>
      <c r="D1388" s="5" t="s">
        <v>13</v>
      </c>
      <c r="E1388" s="5" t="s">
        <v>21</v>
      </c>
      <c r="F1388" s="5" t="s">
        <v>4256</v>
      </c>
      <c r="G1388" s="9">
        <v>43101</v>
      </c>
      <c r="H1388" s="9" t="s">
        <v>88</v>
      </c>
      <c r="I1388" s="5" t="s">
        <v>4257</v>
      </c>
      <c r="J1388" s="125">
        <v>679.9</v>
      </c>
    </row>
    <row r="1389" customHeight="1" spans="1:10">
      <c r="A1389" s="5" t="s">
        <v>4104</v>
      </c>
      <c r="B1389" s="130" t="s">
        <v>4258</v>
      </c>
      <c r="C1389" s="5" t="s">
        <v>4259</v>
      </c>
      <c r="D1389" s="5" t="s">
        <v>13</v>
      </c>
      <c r="E1389" s="5" t="s">
        <v>21</v>
      </c>
      <c r="F1389" s="5" t="s">
        <v>4240</v>
      </c>
      <c r="G1389" s="9">
        <v>43374</v>
      </c>
      <c r="H1389" s="9" t="s">
        <v>88</v>
      </c>
      <c r="I1389" s="5" t="s">
        <v>4260</v>
      </c>
      <c r="J1389" s="125">
        <v>679.9</v>
      </c>
    </row>
    <row r="1390" customHeight="1" spans="1:10">
      <c r="A1390" s="5" t="s">
        <v>4104</v>
      </c>
      <c r="B1390" s="6">
        <v>411282201716307</v>
      </c>
      <c r="C1390" s="6" t="s">
        <v>4261</v>
      </c>
      <c r="D1390" s="11" t="s">
        <v>13</v>
      </c>
      <c r="E1390" s="11" t="s">
        <v>21</v>
      </c>
      <c r="F1390" s="11" t="s">
        <v>4262</v>
      </c>
      <c r="G1390" s="9">
        <v>45931</v>
      </c>
      <c r="H1390" s="9" t="s">
        <v>88</v>
      </c>
      <c r="I1390" s="11" t="s">
        <v>4263</v>
      </c>
      <c r="J1390" s="125">
        <v>679.9</v>
      </c>
    </row>
    <row r="1391" customHeight="1" spans="1:10">
      <c r="A1391" s="5" t="s">
        <v>4104</v>
      </c>
      <c r="B1391" s="130" t="s">
        <v>4264</v>
      </c>
      <c r="C1391" s="5" t="s">
        <v>4265</v>
      </c>
      <c r="D1391" s="5" t="s">
        <v>13</v>
      </c>
      <c r="E1391" s="5" t="s">
        <v>21</v>
      </c>
      <c r="F1391" s="5" t="s">
        <v>4266</v>
      </c>
      <c r="G1391" s="9">
        <v>42795</v>
      </c>
      <c r="H1391" s="9" t="s">
        <v>88</v>
      </c>
      <c r="I1391" s="5" t="s">
        <v>4267</v>
      </c>
      <c r="J1391" s="125">
        <v>679.9</v>
      </c>
    </row>
    <row r="1392" customHeight="1" spans="1:10">
      <c r="A1392" s="5" t="s">
        <v>4104</v>
      </c>
      <c r="B1392" s="130" t="s">
        <v>4268</v>
      </c>
      <c r="C1392" s="5" t="s">
        <v>4269</v>
      </c>
      <c r="D1392" s="5" t="s">
        <v>13</v>
      </c>
      <c r="E1392" s="5" t="s">
        <v>21</v>
      </c>
      <c r="F1392" s="7" t="s">
        <v>4270</v>
      </c>
      <c r="G1392" s="9">
        <v>42795</v>
      </c>
      <c r="H1392" s="9" t="s">
        <v>88</v>
      </c>
      <c r="I1392" s="5" t="s">
        <v>4271</v>
      </c>
      <c r="J1392" s="125">
        <v>679.9</v>
      </c>
    </row>
    <row r="1393" customHeight="1" spans="1:10">
      <c r="A1393" s="5" t="s">
        <v>4104</v>
      </c>
      <c r="B1393" s="130" t="s">
        <v>4272</v>
      </c>
      <c r="C1393" s="5" t="s">
        <v>4273</v>
      </c>
      <c r="D1393" s="5" t="s">
        <v>13</v>
      </c>
      <c r="E1393" s="5" t="s">
        <v>14</v>
      </c>
      <c r="F1393" s="5" t="s">
        <v>4274</v>
      </c>
      <c r="G1393" s="9">
        <v>43374</v>
      </c>
      <c r="H1393" s="9" t="s">
        <v>88</v>
      </c>
      <c r="I1393" s="5" t="s">
        <v>4275</v>
      </c>
      <c r="J1393" s="125">
        <v>679.9</v>
      </c>
    </row>
    <row r="1394" customHeight="1" spans="1:10">
      <c r="A1394" s="5" t="s">
        <v>4104</v>
      </c>
      <c r="B1394" s="130" t="s">
        <v>4276</v>
      </c>
      <c r="C1394" s="5" t="s">
        <v>4277</v>
      </c>
      <c r="D1394" s="5" t="s">
        <v>13</v>
      </c>
      <c r="E1394" s="5" t="s">
        <v>21</v>
      </c>
      <c r="F1394" s="5" t="s">
        <v>4278</v>
      </c>
      <c r="G1394" s="9">
        <v>42795</v>
      </c>
      <c r="H1394" s="11" t="s">
        <v>88</v>
      </c>
      <c r="I1394" s="5" t="s">
        <v>4279</v>
      </c>
      <c r="J1394" s="125">
        <v>679.9</v>
      </c>
    </row>
    <row r="1395" customHeight="1" spans="1:10">
      <c r="A1395" s="5" t="s">
        <v>4104</v>
      </c>
      <c r="B1395" s="130" t="s">
        <v>4280</v>
      </c>
      <c r="C1395" s="5" t="s">
        <v>4281</v>
      </c>
      <c r="D1395" s="5" t="s">
        <v>13</v>
      </c>
      <c r="E1395" s="5" t="s">
        <v>21</v>
      </c>
      <c r="F1395" s="5" t="s">
        <v>4282</v>
      </c>
      <c r="G1395" s="9">
        <v>42795</v>
      </c>
      <c r="H1395" s="9" t="s">
        <v>88</v>
      </c>
      <c r="I1395" s="5" t="s">
        <v>4283</v>
      </c>
      <c r="J1395" s="125">
        <v>679.9</v>
      </c>
    </row>
    <row r="1396" customHeight="1" spans="1:10">
      <c r="A1396" s="5" t="s">
        <v>4104</v>
      </c>
      <c r="B1396" s="130" t="s">
        <v>4284</v>
      </c>
      <c r="C1396" s="5" t="s">
        <v>4285</v>
      </c>
      <c r="D1396" s="5" t="s">
        <v>13</v>
      </c>
      <c r="E1396" s="5" t="s">
        <v>14</v>
      </c>
      <c r="F1396" s="5" t="s">
        <v>4286</v>
      </c>
      <c r="G1396" s="9">
        <v>43466</v>
      </c>
      <c r="H1396" s="9" t="s">
        <v>88</v>
      </c>
      <c r="I1396" s="5" t="s">
        <v>4287</v>
      </c>
      <c r="J1396" s="125">
        <v>679.9</v>
      </c>
    </row>
    <row r="1397" customHeight="1" spans="1:10">
      <c r="A1397" s="11" t="s">
        <v>4104</v>
      </c>
      <c r="B1397" s="128" t="s">
        <v>4288</v>
      </c>
      <c r="C1397" s="11" t="s">
        <v>4289</v>
      </c>
      <c r="D1397" s="11" t="s">
        <v>26</v>
      </c>
      <c r="E1397" s="11" t="s">
        <v>21</v>
      </c>
      <c r="F1397" s="11" t="s">
        <v>4290</v>
      </c>
      <c r="G1397" s="16">
        <v>44713</v>
      </c>
      <c r="H1397" s="11" t="s">
        <v>88</v>
      </c>
      <c r="I1397" s="11" t="s">
        <v>4291</v>
      </c>
      <c r="J1397" s="125">
        <v>679.9</v>
      </c>
    </row>
    <row r="1398" customHeight="1" spans="1:10">
      <c r="A1398" s="11" t="s">
        <v>4104</v>
      </c>
      <c r="B1398" s="130" t="s">
        <v>4292</v>
      </c>
      <c r="C1398" s="11" t="s">
        <v>4293</v>
      </c>
      <c r="D1398" s="11" t="s">
        <v>13</v>
      </c>
      <c r="E1398" s="11" t="s">
        <v>21</v>
      </c>
      <c r="F1398" s="11" t="s">
        <v>4294</v>
      </c>
      <c r="G1398" s="16">
        <v>45047</v>
      </c>
      <c r="H1398" s="11" t="s">
        <v>88</v>
      </c>
      <c r="I1398" s="11" t="s">
        <v>4295</v>
      </c>
      <c r="J1398" s="125">
        <v>679.9</v>
      </c>
    </row>
    <row r="1399" customHeight="1" spans="1:10">
      <c r="A1399" s="5" t="s">
        <v>4104</v>
      </c>
      <c r="B1399" s="130" t="s">
        <v>4296</v>
      </c>
      <c r="C1399" s="5" t="s">
        <v>4297</v>
      </c>
      <c r="D1399" s="5" t="s">
        <v>13</v>
      </c>
      <c r="E1399" s="5" t="s">
        <v>21</v>
      </c>
      <c r="F1399" s="5" t="s">
        <v>4298</v>
      </c>
      <c r="G1399" s="9">
        <v>42795</v>
      </c>
      <c r="H1399" s="9" t="s">
        <v>88</v>
      </c>
      <c r="I1399" s="5" t="s">
        <v>4299</v>
      </c>
      <c r="J1399" s="125">
        <v>679.9</v>
      </c>
    </row>
    <row r="1400" customHeight="1" spans="1:10">
      <c r="A1400" s="5" t="s">
        <v>4104</v>
      </c>
      <c r="B1400" s="6">
        <v>411282201716318</v>
      </c>
      <c r="C1400" s="11" t="s">
        <v>4300</v>
      </c>
      <c r="D1400" s="11" t="s">
        <v>13</v>
      </c>
      <c r="E1400" s="11" t="s">
        <v>14</v>
      </c>
      <c r="F1400" s="11" t="s">
        <v>4301</v>
      </c>
      <c r="G1400" s="9">
        <v>45474</v>
      </c>
      <c r="H1400" s="9" t="s">
        <v>88</v>
      </c>
      <c r="I1400" s="11" t="s">
        <v>4302</v>
      </c>
      <c r="J1400" s="125">
        <v>679.9</v>
      </c>
    </row>
    <row r="1401" customHeight="1" spans="1:10">
      <c r="A1401" s="11" t="s">
        <v>4104</v>
      </c>
      <c r="B1401" s="130" t="s">
        <v>4303</v>
      </c>
      <c r="C1401" s="5" t="s">
        <v>4304</v>
      </c>
      <c r="D1401" s="5" t="s">
        <v>13</v>
      </c>
      <c r="E1401" s="5" t="s">
        <v>14</v>
      </c>
      <c r="F1401" s="5" t="s">
        <v>4305</v>
      </c>
      <c r="G1401" s="9">
        <v>42795</v>
      </c>
      <c r="H1401" s="9" t="s">
        <v>88</v>
      </c>
      <c r="I1401" s="5" t="s">
        <v>4306</v>
      </c>
      <c r="J1401" s="125">
        <v>679.9</v>
      </c>
    </row>
    <row r="1402" customHeight="1" spans="1:10">
      <c r="A1402" s="5" t="s">
        <v>4104</v>
      </c>
      <c r="B1402" s="6">
        <v>411282201716321</v>
      </c>
      <c r="C1402" s="11" t="s">
        <v>4307</v>
      </c>
      <c r="D1402" s="11" t="s">
        <v>13</v>
      </c>
      <c r="E1402" s="11" t="s">
        <v>14</v>
      </c>
      <c r="F1402" s="11" t="s">
        <v>4308</v>
      </c>
      <c r="G1402" s="9">
        <v>45338.02</v>
      </c>
      <c r="H1402" s="9" t="s">
        <v>88</v>
      </c>
      <c r="I1402" s="11" t="s">
        <v>4309</v>
      </c>
      <c r="J1402" s="125">
        <v>679.9</v>
      </c>
    </row>
    <row r="1403" customHeight="1" spans="1:10">
      <c r="A1403" s="5" t="s">
        <v>4104</v>
      </c>
      <c r="B1403" s="130" t="s">
        <v>4310</v>
      </c>
      <c r="C1403" s="5" t="s">
        <v>4311</v>
      </c>
      <c r="D1403" s="5" t="s">
        <v>13</v>
      </c>
      <c r="E1403" s="5" t="s">
        <v>14</v>
      </c>
      <c r="F1403" s="5" t="s">
        <v>4312</v>
      </c>
      <c r="G1403" s="8">
        <v>42921</v>
      </c>
      <c r="H1403" s="9" t="s">
        <v>88</v>
      </c>
      <c r="I1403" s="5" t="s">
        <v>4313</v>
      </c>
      <c r="J1403" s="125">
        <v>679.9</v>
      </c>
    </row>
    <row r="1404" customHeight="1" spans="1:10">
      <c r="A1404" s="5" t="s">
        <v>4104</v>
      </c>
      <c r="B1404" s="128" t="s">
        <v>4314</v>
      </c>
      <c r="C1404" s="11" t="s">
        <v>4315</v>
      </c>
      <c r="D1404" s="11" t="s">
        <v>13</v>
      </c>
      <c r="E1404" s="11" t="s">
        <v>14</v>
      </c>
      <c r="F1404" s="11" t="s">
        <v>4316</v>
      </c>
      <c r="G1404" s="9">
        <v>45474</v>
      </c>
      <c r="H1404" s="9" t="s">
        <v>88</v>
      </c>
      <c r="I1404" s="11" t="s">
        <v>4317</v>
      </c>
      <c r="J1404" s="125">
        <v>679.9</v>
      </c>
    </row>
    <row r="1405" customHeight="1" spans="1:10">
      <c r="A1405" s="5" t="s">
        <v>4104</v>
      </c>
      <c r="B1405" s="130" t="s">
        <v>4318</v>
      </c>
      <c r="C1405" s="5" t="s">
        <v>4319</v>
      </c>
      <c r="D1405" s="5" t="s">
        <v>13</v>
      </c>
      <c r="E1405" s="5" t="s">
        <v>14</v>
      </c>
      <c r="F1405" s="5" t="s">
        <v>4320</v>
      </c>
      <c r="G1405" s="8">
        <v>43556</v>
      </c>
      <c r="H1405" s="9" t="s">
        <v>88</v>
      </c>
      <c r="I1405" s="5" t="s">
        <v>4321</v>
      </c>
      <c r="J1405" s="125">
        <v>679.9</v>
      </c>
    </row>
    <row r="1406" customHeight="1" spans="1:10">
      <c r="A1406" s="5" t="s">
        <v>4104</v>
      </c>
      <c r="B1406" s="130" t="s">
        <v>4322</v>
      </c>
      <c r="C1406" s="5" t="s">
        <v>4323</v>
      </c>
      <c r="D1406" s="5" t="s">
        <v>26</v>
      </c>
      <c r="E1406" s="5" t="s">
        <v>4324</v>
      </c>
      <c r="F1406" s="7" t="s">
        <v>4325</v>
      </c>
      <c r="G1406" s="8">
        <v>44348</v>
      </c>
      <c r="H1406" s="9" t="s">
        <v>88</v>
      </c>
      <c r="I1406" s="5" t="s">
        <v>4326</v>
      </c>
      <c r="J1406" s="125">
        <v>679.9</v>
      </c>
    </row>
    <row r="1407" customHeight="1" spans="1:10">
      <c r="A1407" s="11" t="s">
        <v>4104</v>
      </c>
      <c r="B1407" s="128" t="s">
        <v>4327</v>
      </c>
      <c r="C1407" s="11" t="s">
        <v>4328</v>
      </c>
      <c r="D1407" s="11" t="s">
        <v>13</v>
      </c>
      <c r="E1407" s="11" t="s">
        <v>14</v>
      </c>
      <c r="F1407" s="11" t="s">
        <v>4329</v>
      </c>
      <c r="G1407" s="16">
        <v>44986</v>
      </c>
      <c r="H1407" s="11" t="s">
        <v>88</v>
      </c>
      <c r="I1407" s="11" t="s">
        <v>4330</v>
      </c>
      <c r="J1407" s="125">
        <v>679.9</v>
      </c>
    </row>
    <row r="1408" customHeight="1" spans="1:10">
      <c r="A1408" s="11" t="s">
        <v>4104</v>
      </c>
      <c r="B1408" s="128" t="s">
        <v>4331</v>
      </c>
      <c r="C1408" s="11" t="s">
        <v>4332</v>
      </c>
      <c r="D1408" s="11" t="s">
        <v>13</v>
      </c>
      <c r="E1408" s="11" t="s">
        <v>21</v>
      </c>
      <c r="F1408" s="11" t="s">
        <v>4333</v>
      </c>
      <c r="G1408" s="16">
        <v>44986</v>
      </c>
      <c r="H1408" s="11" t="s">
        <v>88</v>
      </c>
      <c r="I1408" s="11" t="s">
        <v>4334</v>
      </c>
      <c r="J1408" s="125">
        <v>679.9</v>
      </c>
    </row>
    <row r="1409" customHeight="1" spans="1:10">
      <c r="A1409" s="11" t="s">
        <v>4104</v>
      </c>
      <c r="B1409" s="128" t="s">
        <v>4335</v>
      </c>
      <c r="C1409" s="11" t="s">
        <v>4336</v>
      </c>
      <c r="D1409" s="11" t="s">
        <v>26</v>
      </c>
      <c r="E1409" s="11" t="s">
        <v>14</v>
      </c>
      <c r="F1409" s="11" t="s">
        <v>4337</v>
      </c>
      <c r="G1409" s="16">
        <v>45047</v>
      </c>
      <c r="H1409" s="11" t="s">
        <v>88</v>
      </c>
      <c r="I1409" s="11" t="s">
        <v>4338</v>
      </c>
      <c r="J1409" s="125">
        <v>679.9</v>
      </c>
    </row>
    <row r="1410" customHeight="1" spans="1:10">
      <c r="A1410" s="5" t="s">
        <v>4104</v>
      </c>
      <c r="B1410" s="128" t="s">
        <v>4339</v>
      </c>
      <c r="C1410" s="11" t="s">
        <v>4340</v>
      </c>
      <c r="D1410" s="11" t="s">
        <v>13</v>
      </c>
      <c r="E1410" s="11" t="s">
        <v>21</v>
      </c>
      <c r="F1410" s="11" t="s">
        <v>4341</v>
      </c>
      <c r="G1410" s="9">
        <v>45474</v>
      </c>
      <c r="H1410" s="9" t="s">
        <v>88</v>
      </c>
      <c r="I1410" s="11" t="s">
        <v>4342</v>
      </c>
      <c r="J1410" s="125">
        <v>679.9</v>
      </c>
    </row>
    <row r="1411" customHeight="1" spans="1:10">
      <c r="A1411" s="5" t="s">
        <v>4104</v>
      </c>
      <c r="B1411" s="128" t="s">
        <v>4343</v>
      </c>
      <c r="C1411" s="11" t="s">
        <v>4344</v>
      </c>
      <c r="D1411" s="11" t="s">
        <v>13</v>
      </c>
      <c r="E1411" s="11" t="s">
        <v>21</v>
      </c>
      <c r="F1411" s="11" t="s">
        <v>4345</v>
      </c>
      <c r="G1411" s="9">
        <v>45536</v>
      </c>
      <c r="H1411" s="9" t="s">
        <v>88</v>
      </c>
      <c r="I1411" s="11" t="s">
        <v>4346</v>
      </c>
      <c r="J1411" s="125">
        <v>679.9</v>
      </c>
    </row>
    <row r="1412" customHeight="1" spans="1:10">
      <c r="A1412" s="11" t="s">
        <v>4104</v>
      </c>
      <c r="B1412" s="6">
        <v>411282201716332</v>
      </c>
      <c r="C1412" s="5" t="s">
        <v>4347</v>
      </c>
      <c r="D1412" s="5" t="s">
        <v>13</v>
      </c>
      <c r="E1412" s="5" t="s">
        <v>21</v>
      </c>
      <c r="F1412" s="5" t="s">
        <v>4348</v>
      </c>
      <c r="G1412" s="8">
        <v>43556</v>
      </c>
      <c r="H1412" s="9" t="s">
        <v>88</v>
      </c>
      <c r="I1412" s="5" t="s">
        <v>4349</v>
      </c>
      <c r="J1412" s="125">
        <v>679.9</v>
      </c>
    </row>
    <row r="1413" customHeight="1" spans="1:10">
      <c r="A1413" s="5" t="s">
        <v>4350</v>
      </c>
      <c r="B1413" s="130" t="s">
        <v>4351</v>
      </c>
      <c r="C1413" s="5" t="s">
        <v>4352</v>
      </c>
      <c r="D1413" s="5" t="s">
        <v>13</v>
      </c>
      <c r="E1413" s="5" t="s">
        <v>14</v>
      </c>
      <c r="F1413" s="5" t="s">
        <v>4353</v>
      </c>
      <c r="G1413" s="9">
        <v>42795</v>
      </c>
      <c r="H1413" s="9" t="s">
        <v>16</v>
      </c>
      <c r="I1413" s="5" t="s">
        <v>4354</v>
      </c>
      <c r="J1413" s="125">
        <v>679.9</v>
      </c>
    </row>
    <row r="1414" customHeight="1" spans="1:10">
      <c r="A1414" s="5" t="s">
        <v>4350</v>
      </c>
      <c r="B1414" s="130" t="s">
        <v>4355</v>
      </c>
      <c r="C1414" s="5" t="s">
        <v>4356</v>
      </c>
      <c r="D1414" s="5" t="s">
        <v>13</v>
      </c>
      <c r="E1414" s="5" t="s">
        <v>14</v>
      </c>
      <c r="F1414" s="5" t="s">
        <v>4357</v>
      </c>
      <c r="G1414" s="9">
        <v>42795</v>
      </c>
      <c r="H1414" s="9" t="s">
        <v>16</v>
      </c>
      <c r="I1414" s="5" t="s">
        <v>4358</v>
      </c>
      <c r="J1414" s="125">
        <v>679.9</v>
      </c>
    </row>
    <row r="1415" customHeight="1" spans="1:10">
      <c r="A1415" s="5" t="s">
        <v>4350</v>
      </c>
      <c r="B1415" s="130" t="s">
        <v>4359</v>
      </c>
      <c r="C1415" s="11" t="s">
        <v>4360</v>
      </c>
      <c r="D1415" s="11" t="s">
        <v>13</v>
      </c>
      <c r="E1415" s="11" t="s">
        <v>21</v>
      </c>
      <c r="F1415" s="11" t="s">
        <v>4361</v>
      </c>
      <c r="G1415" s="16">
        <v>45444</v>
      </c>
      <c r="H1415" s="9" t="s">
        <v>16</v>
      </c>
      <c r="I1415" s="11" t="s">
        <v>4362</v>
      </c>
      <c r="J1415" s="125">
        <v>679.9</v>
      </c>
    </row>
    <row r="1416" customHeight="1" spans="1:10">
      <c r="A1416" s="5" t="s">
        <v>4350</v>
      </c>
      <c r="B1416" s="130" t="s">
        <v>4363</v>
      </c>
      <c r="C1416" s="5" t="s">
        <v>4364</v>
      </c>
      <c r="D1416" s="5" t="s">
        <v>13</v>
      </c>
      <c r="E1416" s="5" t="s">
        <v>14</v>
      </c>
      <c r="F1416" s="5" t="s">
        <v>4365</v>
      </c>
      <c r="G1416" s="9">
        <v>42795</v>
      </c>
      <c r="H1416" s="9" t="s">
        <v>16</v>
      </c>
      <c r="I1416" s="5" t="s">
        <v>4366</v>
      </c>
      <c r="J1416" s="125">
        <v>679.9</v>
      </c>
    </row>
    <row r="1417" customHeight="1" spans="1:10">
      <c r="A1417" s="5" t="s">
        <v>4350</v>
      </c>
      <c r="B1417" s="130" t="s">
        <v>4367</v>
      </c>
      <c r="C1417" s="5" t="s">
        <v>4368</v>
      </c>
      <c r="D1417" s="5" t="s">
        <v>13</v>
      </c>
      <c r="E1417" s="5" t="s">
        <v>14</v>
      </c>
      <c r="F1417" s="5" t="s">
        <v>4369</v>
      </c>
      <c r="G1417" s="9">
        <v>42795</v>
      </c>
      <c r="H1417" s="9" t="s">
        <v>16</v>
      </c>
      <c r="I1417" s="5" t="s">
        <v>4370</v>
      </c>
      <c r="J1417" s="125">
        <v>679.9</v>
      </c>
    </row>
    <row r="1418" customHeight="1" spans="1:10">
      <c r="A1418" s="5" t="s">
        <v>4350</v>
      </c>
      <c r="B1418" s="130" t="s">
        <v>4371</v>
      </c>
      <c r="C1418" s="5" t="s">
        <v>4372</v>
      </c>
      <c r="D1418" s="5" t="s">
        <v>26</v>
      </c>
      <c r="E1418" s="5" t="s">
        <v>21</v>
      </c>
      <c r="F1418" s="5" t="s">
        <v>4373</v>
      </c>
      <c r="G1418" s="9">
        <v>42795</v>
      </c>
      <c r="H1418" s="9" t="s">
        <v>16</v>
      </c>
      <c r="I1418" s="5" t="s">
        <v>4374</v>
      </c>
      <c r="J1418" s="125">
        <v>679.9</v>
      </c>
    </row>
    <row r="1419" customHeight="1" spans="1:10">
      <c r="A1419" s="5" t="s">
        <v>4350</v>
      </c>
      <c r="B1419" s="130" t="s">
        <v>4375</v>
      </c>
      <c r="C1419" s="5" t="s">
        <v>4376</v>
      </c>
      <c r="D1419" s="5" t="s">
        <v>13</v>
      </c>
      <c r="E1419" s="5" t="s">
        <v>14</v>
      </c>
      <c r="F1419" s="5" t="s">
        <v>4377</v>
      </c>
      <c r="G1419" s="9">
        <v>43739</v>
      </c>
      <c r="H1419" s="9" t="s">
        <v>16</v>
      </c>
      <c r="I1419" s="5" t="s">
        <v>4378</v>
      </c>
      <c r="J1419" s="125">
        <v>679.9</v>
      </c>
    </row>
    <row r="1420" customHeight="1" spans="1:10">
      <c r="A1420" s="5" t="s">
        <v>4350</v>
      </c>
      <c r="B1420" s="130" t="s">
        <v>4379</v>
      </c>
      <c r="C1420" s="5" t="s">
        <v>4380</v>
      </c>
      <c r="D1420" s="5" t="s">
        <v>13</v>
      </c>
      <c r="E1420" s="5" t="s">
        <v>14</v>
      </c>
      <c r="F1420" s="5" t="s">
        <v>4381</v>
      </c>
      <c r="G1420" s="9">
        <v>43191</v>
      </c>
      <c r="H1420" s="9" t="s">
        <v>16</v>
      </c>
      <c r="I1420" s="5" t="s">
        <v>4382</v>
      </c>
      <c r="J1420" s="125">
        <v>679.9</v>
      </c>
    </row>
    <row r="1421" customHeight="1" spans="1:10">
      <c r="A1421" s="5" t="s">
        <v>4350</v>
      </c>
      <c r="B1421" s="130" t="s">
        <v>4383</v>
      </c>
      <c r="C1421" s="5" t="s">
        <v>4384</v>
      </c>
      <c r="D1421" s="5" t="s">
        <v>13</v>
      </c>
      <c r="E1421" s="5" t="s">
        <v>14</v>
      </c>
      <c r="F1421" s="5" t="s">
        <v>4369</v>
      </c>
      <c r="G1421" s="9">
        <v>42795</v>
      </c>
      <c r="H1421" s="9" t="s">
        <v>16</v>
      </c>
      <c r="I1421" s="5" t="s">
        <v>4385</v>
      </c>
      <c r="J1421" s="125">
        <v>679.9</v>
      </c>
    </row>
    <row r="1422" customHeight="1" spans="1:10">
      <c r="A1422" s="5" t="s">
        <v>4350</v>
      </c>
      <c r="B1422" s="130" t="s">
        <v>4386</v>
      </c>
      <c r="C1422" s="5" t="s">
        <v>4387</v>
      </c>
      <c r="D1422" s="5" t="s">
        <v>26</v>
      </c>
      <c r="E1422" s="5" t="s">
        <v>14</v>
      </c>
      <c r="F1422" s="5" t="s">
        <v>4388</v>
      </c>
      <c r="G1422" s="9">
        <v>42795</v>
      </c>
      <c r="H1422" s="9" t="s">
        <v>16</v>
      </c>
      <c r="I1422" s="5" t="s">
        <v>4389</v>
      </c>
      <c r="J1422" s="125">
        <v>679.9</v>
      </c>
    </row>
    <row r="1423" customHeight="1" spans="1:10">
      <c r="A1423" s="5" t="s">
        <v>4350</v>
      </c>
      <c r="B1423" s="130" t="s">
        <v>4390</v>
      </c>
      <c r="C1423" s="5" t="s">
        <v>4391</v>
      </c>
      <c r="D1423" s="5" t="s">
        <v>13</v>
      </c>
      <c r="E1423" s="5" t="s">
        <v>14</v>
      </c>
      <c r="F1423" s="5" t="s">
        <v>4373</v>
      </c>
      <c r="G1423" s="9">
        <v>42795</v>
      </c>
      <c r="H1423" s="9" t="s">
        <v>16</v>
      </c>
      <c r="I1423" s="5" t="s">
        <v>4392</v>
      </c>
      <c r="J1423" s="125">
        <v>679.9</v>
      </c>
    </row>
    <row r="1424" customHeight="1" spans="1:10">
      <c r="A1424" s="5" t="s">
        <v>4350</v>
      </c>
      <c r="B1424" s="130" t="s">
        <v>4393</v>
      </c>
      <c r="C1424" s="5" t="s">
        <v>4394</v>
      </c>
      <c r="D1424" s="5" t="s">
        <v>13</v>
      </c>
      <c r="E1424" s="5" t="s">
        <v>21</v>
      </c>
      <c r="F1424" s="5" t="s">
        <v>4395</v>
      </c>
      <c r="G1424" s="9">
        <v>42795</v>
      </c>
      <c r="H1424" s="9" t="s">
        <v>16</v>
      </c>
      <c r="I1424" s="5" t="s">
        <v>4396</v>
      </c>
      <c r="J1424" s="125">
        <v>679.9</v>
      </c>
    </row>
    <row r="1425" customHeight="1" spans="1:10">
      <c r="A1425" s="5" t="s">
        <v>4350</v>
      </c>
      <c r="B1425" s="130" t="s">
        <v>4397</v>
      </c>
      <c r="C1425" s="5" t="s">
        <v>4398</v>
      </c>
      <c r="D1425" s="5" t="s">
        <v>13</v>
      </c>
      <c r="E1425" s="5" t="s">
        <v>14</v>
      </c>
      <c r="F1425" s="5" t="s">
        <v>4399</v>
      </c>
      <c r="G1425" s="9">
        <v>43466</v>
      </c>
      <c r="H1425" s="9" t="s">
        <v>16</v>
      </c>
      <c r="I1425" s="5" t="s">
        <v>4400</v>
      </c>
      <c r="J1425" s="125">
        <v>679.9</v>
      </c>
    </row>
    <row r="1426" customHeight="1" spans="1:10">
      <c r="A1426" s="5" t="s">
        <v>4350</v>
      </c>
      <c r="B1426" s="130" t="s">
        <v>4401</v>
      </c>
      <c r="C1426" s="5" t="s">
        <v>4402</v>
      </c>
      <c r="D1426" s="5" t="s">
        <v>13</v>
      </c>
      <c r="E1426" s="5" t="s">
        <v>14</v>
      </c>
      <c r="F1426" s="5" t="s">
        <v>4403</v>
      </c>
      <c r="G1426" s="9">
        <v>42795</v>
      </c>
      <c r="H1426" s="9" t="s">
        <v>16</v>
      </c>
      <c r="I1426" s="5" t="s">
        <v>4404</v>
      </c>
      <c r="J1426" s="125">
        <v>679.9</v>
      </c>
    </row>
    <row r="1427" customHeight="1" spans="1:10">
      <c r="A1427" s="5" t="s">
        <v>4350</v>
      </c>
      <c r="B1427" s="130" t="s">
        <v>4405</v>
      </c>
      <c r="C1427" s="5" t="s">
        <v>4406</v>
      </c>
      <c r="D1427" s="5" t="s">
        <v>13</v>
      </c>
      <c r="E1427" s="5" t="s">
        <v>21</v>
      </c>
      <c r="F1427" s="5" t="s">
        <v>4407</v>
      </c>
      <c r="G1427" s="9">
        <v>42795</v>
      </c>
      <c r="H1427" s="9" t="s">
        <v>16</v>
      </c>
      <c r="I1427" s="5" t="s">
        <v>4408</v>
      </c>
      <c r="J1427" s="125">
        <v>679.9</v>
      </c>
    </row>
    <row r="1428" customHeight="1" spans="1:10">
      <c r="A1428" s="5" t="s">
        <v>4350</v>
      </c>
      <c r="B1428" s="130" t="s">
        <v>4409</v>
      </c>
      <c r="C1428" s="11" t="s">
        <v>4410</v>
      </c>
      <c r="D1428" s="11" t="s">
        <v>13</v>
      </c>
      <c r="E1428" s="11" t="s">
        <v>21</v>
      </c>
      <c r="F1428" s="11" t="s">
        <v>4411</v>
      </c>
      <c r="G1428" s="16" t="s">
        <v>4412</v>
      </c>
      <c r="H1428" s="9" t="s">
        <v>16</v>
      </c>
      <c r="I1428" s="11" t="s">
        <v>4413</v>
      </c>
      <c r="J1428" s="125">
        <v>679.9</v>
      </c>
    </row>
    <row r="1429" customHeight="1" spans="1:10">
      <c r="A1429" s="5" t="s">
        <v>4350</v>
      </c>
      <c r="B1429" s="130" t="s">
        <v>4414</v>
      </c>
      <c r="C1429" s="5" t="s">
        <v>4415</v>
      </c>
      <c r="D1429" s="5" t="s">
        <v>13</v>
      </c>
      <c r="E1429" s="5" t="s">
        <v>14</v>
      </c>
      <c r="F1429" s="5" t="s">
        <v>4416</v>
      </c>
      <c r="G1429" s="9">
        <v>42795</v>
      </c>
      <c r="H1429" s="9" t="s">
        <v>16</v>
      </c>
      <c r="I1429" s="5" t="s">
        <v>4417</v>
      </c>
      <c r="J1429" s="125">
        <v>679.9</v>
      </c>
    </row>
    <row r="1430" customHeight="1" spans="1:10">
      <c r="A1430" s="5" t="s">
        <v>4350</v>
      </c>
      <c r="B1430" s="130" t="s">
        <v>4418</v>
      </c>
      <c r="C1430" s="5" t="s">
        <v>4419</v>
      </c>
      <c r="D1430" s="5" t="s">
        <v>13</v>
      </c>
      <c r="E1430" s="5" t="s">
        <v>14</v>
      </c>
      <c r="F1430" s="5" t="s">
        <v>4420</v>
      </c>
      <c r="G1430" s="9">
        <v>42795</v>
      </c>
      <c r="H1430" s="9" t="s">
        <v>16</v>
      </c>
      <c r="I1430" s="5" t="s">
        <v>4421</v>
      </c>
      <c r="J1430" s="125">
        <v>679.9</v>
      </c>
    </row>
    <row r="1431" customHeight="1" spans="1:10">
      <c r="A1431" s="5" t="s">
        <v>4350</v>
      </c>
      <c r="B1431" s="6">
        <v>411282201717020</v>
      </c>
      <c r="C1431" s="5" t="s">
        <v>4422</v>
      </c>
      <c r="D1431" s="5" t="s">
        <v>13</v>
      </c>
      <c r="E1431" s="5" t="s">
        <v>21</v>
      </c>
      <c r="F1431" s="7" t="s">
        <v>4423</v>
      </c>
      <c r="G1431" s="8">
        <v>45108</v>
      </c>
      <c r="H1431" s="9" t="s">
        <v>16</v>
      </c>
      <c r="I1431" s="5" t="s">
        <v>4424</v>
      </c>
      <c r="J1431" s="125">
        <v>679.9</v>
      </c>
    </row>
    <row r="1432" customHeight="1" spans="1:10">
      <c r="A1432" s="5" t="s">
        <v>4350</v>
      </c>
      <c r="B1432" s="130" t="s">
        <v>4425</v>
      </c>
      <c r="C1432" s="5" t="s">
        <v>4426</v>
      </c>
      <c r="D1432" s="5" t="s">
        <v>13</v>
      </c>
      <c r="E1432" s="5" t="s">
        <v>14</v>
      </c>
      <c r="F1432" s="5" t="s">
        <v>4357</v>
      </c>
      <c r="G1432" s="9">
        <v>42795</v>
      </c>
      <c r="H1432" s="9" t="s">
        <v>16</v>
      </c>
      <c r="I1432" s="5" t="s">
        <v>4427</v>
      </c>
      <c r="J1432" s="125">
        <v>679.9</v>
      </c>
    </row>
    <row r="1433" customHeight="1" spans="1:10">
      <c r="A1433" s="11" t="s">
        <v>4350</v>
      </c>
      <c r="B1433" s="130" t="s">
        <v>4428</v>
      </c>
      <c r="C1433" s="11" t="s">
        <v>4429</v>
      </c>
      <c r="D1433" s="11" t="s">
        <v>13</v>
      </c>
      <c r="E1433" s="11" t="s">
        <v>21</v>
      </c>
      <c r="F1433" s="11" t="s">
        <v>4430</v>
      </c>
      <c r="G1433" s="16">
        <v>45323</v>
      </c>
      <c r="H1433" s="9" t="s">
        <v>16</v>
      </c>
      <c r="I1433" s="11" t="s">
        <v>4431</v>
      </c>
      <c r="J1433" s="125">
        <v>679.9</v>
      </c>
    </row>
    <row r="1434" customHeight="1" spans="1:10">
      <c r="A1434" s="5" t="s">
        <v>4350</v>
      </c>
      <c r="B1434" s="130" t="s">
        <v>4432</v>
      </c>
      <c r="C1434" s="5" t="s">
        <v>4433</v>
      </c>
      <c r="D1434" s="5" t="s">
        <v>13</v>
      </c>
      <c r="E1434" s="5" t="s">
        <v>14</v>
      </c>
      <c r="F1434" s="5" t="s">
        <v>4434</v>
      </c>
      <c r="G1434" s="9">
        <v>42795</v>
      </c>
      <c r="H1434" s="9" t="s">
        <v>16</v>
      </c>
      <c r="I1434" s="5" t="s">
        <v>4435</v>
      </c>
      <c r="J1434" s="125">
        <v>679.9</v>
      </c>
    </row>
    <row r="1435" customHeight="1" spans="1:10">
      <c r="A1435" s="5" t="s">
        <v>4350</v>
      </c>
      <c r="B1435" s="130" t="s">
        <v>4436</v>
      </c>
      <c r="C1435" s="5" t="s">
        <v>4437</v>
      </c>
      <c r="D1435" s="5" t="s">
        <v>13</v>
      </c>
      <c r="E1435" s="5" t="s">
        <v>14</v>
      </c>
      <c r="F1435" s="7" t="s">
        <v>4438</v>
      </c>
      <c r="G1435" s="8">
        <v>2023.08</v>
      </c>
      <c r="H1435" s="9" t="s">
        <v>16</v>
      </c>
      <c r="I1435" s="5" t="s">
        <v>4439</v>
      </c>
      <c r="J1435" s="125">
        <v>679.9</v>
      </c>
    </row>
    <row r="1436" customHeight="1" spans="1:10">
      <c r="A1436" s="5" t="s">
        <v>4350</v>
      </c>
      <c r="B1436" s="130" t="s">
        <v>4440</v>
      </c>
      <c r="C1436" s="5" t="s">
        <v>4441</v>
      </c>
      <c r="D1436" s="5" t="s">
        <v>13</v>
      </c>
      <c r="E1436" s="5" t="s">
        <v>14</v>
      </c>
      <c r="F1436" s="5" t="s">
        <v>4420</v>
      </c>
      <c r="G1436" s="9">
        <v>42795</v>
      </c>
      <c r="H1436" s="9" t="s">
        <v>16</v>
      </c>
      <c r="I1436" s="5" t="s">
        <v>4442</v>
      </c>
      <c r="J1436" s="125">
        <v>679.9</v>
      </c>
    </row>
    <row r="1437" customHeight="1" spans="1:10">
      <c r="A1437" s="5" t="s">
        <v>4350</v>
      </c>
      <c r="B1437" s="130" t="s">
        <v>4443</v>
      </c>
      <c r="C1437" s="5" t="s">
        <v>4444</v>
      </c>
      <c r="D1437" s="5" t="s">
        <v>13</v>
      </c>
      <c r="E1437" s="5" t="s">
        <v>14</v>
      </c>
      <c r="F1437" s="5" t="s">
        <v>4445</v>
      </c>
      <c r="G1437" s="9">
        <v>43282</v>
      </c>
      <c r="H1437" s="9" t="s">
        <v>16</v>
      </c>
      <c r="I1437" s="5" t="s">
        <v>4222</v>
      </c>
      <c r="J1437" s="125">
        <v>679.9</v>
      </c>
    </row>
    <row r="1438" customHeight="1" spans="1:10">
      <c r="A1438" s="5" t="s">
        <v>4350</v>
      </c>
      <c r="B1438" s="130" t="s">
        <v>4450</v>
      </c>
      <c r="C1438" s="5" t="s">
        <v>4451</v>
      </c>
      <c r="D1438" s="5" t="s">
        <v>13</v>
      </c>
      <c r="E1438" s="5" t="s">
        <v>14</v>
      </c>
      <c r="F1438" s="5" t="s">
        <v>4452</v>
      </c>
      <c r="G1438" s="9">
        <v>42795</v>
      </c>
      <c r="H1438" s="9" t="s">
        <v>16</v>
      </c>
      <c r="I1438" s="5" t="s">
        <v>4453</v>
      </c>
      <c r="J1438" s="125">
        <v>679.9</v>
      </c>
    </row>
    <row r="1439" customHeight="1" spans="1:10">
      <c r="A1439" s="5" t="s">
        <v>4350</v>
      </c>
      <c r="B1439" s="130" t="s">
        <v>4454</v>
      </c>
      <c r="C1439" s="5" t="s">
        <v>4455</v>
      </c>
      <c r="D1439" s="5" t="s">
        <v>13</v>
      </c>
      <c r="E1439" s="5" t="s">
        <v>14</v>
      </c>
      <c r="F1439" s="5" t="s">
        <v>4456</v>
      </c>
      <c r="G1439" s="9">
        <v>42795</v>
      </c>
      <c r="H1439" s="9" t="s">
        <v>16</v>
      </c>
      <c r="I1439" s="5" t="s">
        <v>4457</v>
      </c>
      <c r="J1439" s="125">
        <v>679.9</v>
      </c>
    </row>
    <row r="1440" customHeight="1" spans="1:10">
      <c r="A1440" s="5" t="s">
        <v>4350</v>
      </c>
      <c r="B1440" s="130" t="s">
        <v>4458</v>
      </c>
      <c r="C1440" s="5" t="s">
        <v>4459</v>
      </c>
      <c r="D1440" s="5" t="s">
        <v>13</v>
      </c>
      <c r="E1440" s="5" t="s">
        <v>14</v>
      </c>
      <c r="F1440" s="5" t="s">
        <v>4460</v>
      </c>
      <c r="G1440" s="9">
        <v>42795</v>
      </c>
      <c r="H1440" s="9" t="s">
        <v>16</v>
      </c>
      <c r="I1440" s="5" t="s">
        <v>4461</v>
      </c>
      <c r="J1440" s="125">
        <v>679.9</v>
      </c>
    </row>
    <row r="1441" customHeight="1" spans="1:10">
      <c r="A1441" s="5" t="s">
        <v>4350</v>
      </c>
      <c r="B1441" s="130" t="s">
        <v>4462</v>
      </c>
      <c r="C1441" s="5" t="s">
        <v>4463</v>
      </c>
      <c r="D1441" s="5" t="s">
        <v>13</v>
      </c>
      <c r="E1441" s="5" t="s">
        <v>14</v>
      </c>
      <c r="F1441" s="5" t="s">
        <v>4464</v>
      </c>
      <c r="G1441" s="9">
        <v>42795</v>
      </c>
      <c r="H1441" s="9" t="s">
        <v>16</v>
      </c>
      <c r="I1441" s="5" t="s">
        <v>4465</v>
      </c>
      <c r="J1441" s="125">
        <v>679.9</v>
      </c>
    </row>
    <row r="1442" customHeight="1" spans="1:10">
      <c r="A1442" s="5" t="s">
        <v>4350</v>
      </c>
      <c r="B1442" s="130" t="s">
        <v>4466</v>
      </c>
      <c r="C1442" s="5" t="s">
        <v>4467</v>
      </c>
      <c r="D1442" s="5" t="s">
        <v>13</v>
      </c>
      <c r="E1442" s="5" t="s">
        <v>14</v>
      </c>
      <c r="F1442" s="5" t="s">
        <v>4468</v>
      </c>
      <c r="G1442" s="9">
        <v>42795</v>
      </c>
      <c r="H1442" s="9" t="s">
        <v>16</v>
      </c>
      <c r="I1442" s="5" t="s">
        <v>4469</v>
      </c>
      <c r="J1442" s="125">
        <v>679.9</v>
      </c>
    </row>
    <row r="1443" customHeight="1" spans="1:10">
      <c r="A1443" s="5" t="s">
        <v>4350</v>
      </c>
      <c r="B1443" s="130" t="s">
        <v>4470</v>
      </c>
      <c r="C1443" s="5" t="s">
        <v>4471</v>
      </c>
      <c r="D1443" s="5" t="s">
        <v>13</v>
      </c>
      <c r="E1443" s="5" t="s">
        <v>14</v>
      </c>
      <c r="F1443" s="5" t="s">
        <v>4472</v>
      </c>
      <c r="G1443" s="9">
        <v>42795</v>
      </c>
      <c r="H1443" s="9" t="s">
        <v>16</v>
      </c>
      <c r="I1443" s="5" t="s">
        <v>4473</v>
      </c>
      <c r="J1443" s="125">
        <v>679.9</v>
      </c>
    </row>
    <row r="1444" customHeight="1" spans="1:10">
      <c r="A1444" s="5" t="s">
        <v>4350</v>
      </c>
      <c r="B1444" s="130" t="s">
        <v>4474</v>
      </c>
      <c r="C1444" s="5" t="s">
        <v>4475</v>
      </c>
      <c r="D1444" s="5" t="s">
        <v>13</v>
      </c>
      <c r="E1444" s="5" t="s">
        <v>21</v>
      </c>
      <c r="F1444" s="5" t="s">
        <v>4476</v>
      </c>
      <c r="G1444" s="9">
        <v>42795</v>
      </c>
      <c r="H1444" s="9" t="s">
        <v>16</v>
      </c>
      <c r="I1444" s="5" t="s">
        <v>4477</v>
      </c>
      <c r="J1444" s="125">
        <v>679.9</v>
      </c>
    </row>
    <row r="1445" customHeight="1" spans="1:10">
      <c r="A1445" s="5" t="s">
        <v>4350</v>
      </c>
      <c r="B1445" s="130" t="s">
        <v>4478</v>
      </c>
      <c r="C1445" s="5" t="s">
        <v>4479</v>
      </c>
      <c r="D1445" s="5" t="s">
        <v>26</v>
      </c>
      <c r="E1445" s="5" t="s">
        <v>14</v>
      </c>
      <c r="F1445" s="5" t="s">
        <v>4357</v>
      </c>
      <c r="G1445" s="9">
        <v>42795</v>
      </c>
      <c r="H1445" s="9" t="s">
        <v>16</v>
      </c>
      <c r="I1445" s="5" t="s">
        <v>4427</v>
      </c>
      <c r="J1445" s="125">
        <v>679.9</v>
      </c>
    </row>
    <row r="1446" customHeight="1" spans="1:10">
      <c r="A1446" s="5" t="s">
        <v>4350</v>
      </c>
      <c r="B1446" s="130" t="s">
        <v>4480</v>
      </c>
      <c r="C1446" s="5" t="s">
        <v>4481</v>
      </c>
      <c r="D1446" s="5" t="s">
        <v>13</v>
      </c>
      <c r="E1446" s="5" t="s">
        <v>21</v>
      </c>
      <c r="F1446" s="5" t="s">
        <v>4482</v>
      </c>
      <c r="G1446" s="9">
        <v>42795</v>
      </c>
      <c r="H1446" s="9" t="s">
        <v>16</v>
      </c>
      <c r="I1446" s="5" t="s">
        <v>4483</v>
      </c>
      <c r="J1446" s="125">
        <v>679.9</v>
      </c>
    </row>
    <row r="1447" customHeight="1" spans="1:10">
      <c r="A1447" s="5" t="s">
        <v>4350</v>
      </c>
      <c r="B1447" s="130" t="s">
        <v>4484</v>
      </c>
      <c r="C1447" s="5" t="s">
        <v>4485</v>
      </c>
      <c r="D1447" s="5" t="s">
        <v>13</v>
      </c>
      <c r="E1447" s="5" t="s">
        <v>14</v>
      </c>
      <c r="F1447" s="5" t="s">
        <v>4445</v>
      </c>
      <c r="G1447" s="9">
        <v>42795</v>
      </c>
      <c r="H1447" s="9" t="s">
        <v>16</v>
      </c>
      <c r="I1447" s="5" t="s">
        <v>4486</v>
      </c>
      <c r="J1447" s="125">
        <v>679.9</v>
      </c>
    </row>
    <row r="1448" customHeight="1" spans="1:10">
      <c r="A1448" s="5" t="s">
        <v>4350</v>
      </c>
      <c r="B1448" s="130" t="s">
        <v>4487</v>
      </c>
      <c r="C1448" s="5" t="s">
        <v>4488</v>
      </c>
      <c r="D1448" s="5" t="s">
        <v>13</v>
      </c>
      <c r="E1448" s="5" t="s">
        <v>14</v>
      </c>
      <c r="F1448" s="5" t="s">
        <v>4434</v>
      </c>
      <c r="G1448" s="9">
        <v>42795</v>
      </c>
      <c r="H1448" s="9" t="s">
        <v>16</v>
      </c>
      <c r="I1448" s="5" t="s">
        <v>4489</v>
      </c>
      <c r="J1448" s="125">
        <v>679.9</v>
      </c>
    </row>
    <row r="1449" customHeight="1" spans="1:10">
      <c r="A1449" s="5" t="s">
        <v>4350</v>
      </c>
      <c r="B1449" s="130" t="s">
        <v>4490</v>
      </c>
      <c r="C1449" s="5" t="s">
        <v>4491</v>
      </c>
      <c r="D1449" s="5" t="s">
        <v>13</v>
      </c>
      <c r="E1449" s="5" t="s">
        <v>14</v>
      </c>
      <c r="F1449" s="5" t="s">
        <v>4492</v>
      </c>
      <c r="G1449" s="9">
        <v>42795</v>
      </c>
      <c r="H1449" s="9" t="s">
        <v>16</v>
      </c>
      <c r="I1449" s="5" t="s">
        <v>4493</v>
      </c>
      <c r="J1449" s="125">
        <v>679.9</v>
      </c>
    </row>
    <row r="1450" customHeight="1" spans="1:10">
      <c r="A1450" s="5" t="s">
        <v>4350</v>
      </c>
      <c r="B1450" s="130" t="s">
        <v>4494</v>
      </c>
      <c r="C1450" s="5" t="s">
        <v>4495</v>
      </c>
      <c r="D1450" s="5" t="s">
        <v>13</v>
      </c>
      <c r="E1450" s="5" t="s">
        <v>21</v>
      </c>
      <c r="F1450" s="5" t="s">
        <v>4496</v>
      </c>
      <c r="G1450" s="9">
        <v>44228</v>
      </c>
      <c r="H1450" s="9" t="s">
        <v>16</v>
      </c>
      <c r="I1450" s="5" t="s">
        <v>4497</v>
      </c>
      <c r="J1450" s="125">
        <v>679.9</v>
      </c>
    </row>
    <row r="1451" customHeight="1" spans="1:10">
      <c r="A1451" s="5" t="s">
        <v>4350</v>
      </c>
      <c r="B1451" s="130" t="s">
        <v>4498</v>
      </c>
      <c r="C1451" s="5" t="s">
        <v>4499</v>
      </c>
      <c r="D1451" s="5" t="s">
        <v>13</v>
      </c>
      <c r="E1451" s="5" t="s">
        <v>14</v>
      </c>
      <c r="F1451" s="5" t="s">
        <v>4500</v>
      </c>
      <c r="G1451" s="9">
        <v>42795</v>
      </c>
      <c r="H1451" s="9" t="s">
        <v>16</v>
      </c>
      <c r="I1451" s="5" t="s">
        <v>4501</v>
      </c>
      <c r="J1451" s="125">
        <v>679.9</v>
      </c>
    </row>
    <row r="1452" customHeight="1" spans="1:10">
      <c r="A1452" s="5" t="s">
        <v>4350</v>
      </c>
      <c r="B1452" s="130" t="s">
        <v>4502</v>
      </c>
      <c r="C1452" s="5" t="s">
        <v>4503</v>
      </c>
      <c r="D1452" s="5" t="s">
        <v>13</v>
      </c>
      <c r="E1452" s="5" t="s">
        <v>14</v>
      </c>
      <c r="F1452" s="5" t="s">
        <v>4504</v>
      </c>
      <c r="G1452" s="9">
        <v>42795</v>
      </c>
      <c r="H1452" s="9" t="s">
        <v>16</v>
      </c>
      <c r="I1452" s="5" t="s">
        <v>4505</v>
      </c>
      <c r="J1452" s="125">
        <v>679.9</v>
      </c>
    </row>
    <row r="1453" customHeight="1" spans="1:10">
      <c r="A1453" s="5" t="s">
        <v>4350</v>
      </c>
      <c r="B1453" s="130" t="s">
        <v>4506</v>
      </c>
      <c r="C1453" s="5" t="s">
        <v>4507</v>
      </c>
      <c r="D1453" s="5" t="s">
        <v>13</v>
      </c>
      <c r="E1453" s="5" t="s">
        <v>14</v>
      </c>
      <c r="F1453" s="5" t="s">
        <v>4357</v>
      </c>
      <c r="G1453" s="9">
        <v>42795</v>
      </c>
      <c r="H1453" s="9" t="s">
        <v>16</v>
      </c>
      <c r="I1453" s="5" t="s">
        <v>4508</v>
      </c>
      <c r="J1453" s="125">
        <v>679.9</v>
      </c>
    </row>
    <row r="1454" customHeight="1" spans="1:10">
      <c r="A1454" s="5" t="s">
        <v>4350</v>
      </c>
      <c r="B1454" s="130" t="s">
        <v>4509</v>
      </c>
      <c r="C1454" s="5" t="s">
        <v>4510</v>
      </c>
      <c r="D1454" s="5" t="s">
        <v>13</v>
      </c>
      <c r="E1454" s="5" t="s">
        <v>21</v>
      </c>
      <c r="F1454" s="5" t="s">
        <v>4511</v>
      </c>
      <c r="G1454" s="9">
        <v>43466</v>
      </c>
      <c r="H1454" s="9" t="s">
        <v>16</v>
      </c>
      <c r="I1454" s="5" t="s">
        <v>4512</v>
      </c>
      <c r="J1454" s="125">
        <v>679.9</v>
      </c>
    </row>
    <row r="1455" customHeight="1" spans="1:10">
      <c r="A1455" s="5" t="s">
        <v>4350</v>
      </c>
      <c r="B1455" s="130" t="s">
        <v>4513</v>
      </c>
      <c r="C1455" s="5" t="s">
        <v>4514</v>
      </c>
      <c r="D1455" s="5" t="s">
        <v>13</v>
      </c>
      <c r="E1455" s="5" t="s">
        <v>21</v>
      </c>
      <c r="F1455" s="5" t="s">
        <v>4515</v>
      </c>
      <c r="G1455" s="9">
        <v>42795</v>
      </c>
      <c r="H1455" s="9" t="s">
        <v>16</v>
      </c>
      <c r="I1455" s="5" t="s">
        <v>4516</v>
      </c>
      <c r="J1455" s="125">
        <v>679.9</v>
      </c>
    </row>
    <row r="1456" customHeight="1" spans="1:10">
      <c r="A1456" s="5" t="s">
        <v>4350</v>
      </c>
      <c r="B1456" s="130" t="s">
        <v>4517</v>
      </c>
      <c r="C1456" s="5" t="s">
        <v>4518</v>
      </c>
      <c r="D1456" s="5" t="s">
        <v>13</v>
      </c>
      <c r="E1456" s="5" t="s">
        <v>14</v>
      </c>
      <c r="F1456" s="5" t="s">
        <v>4357</v>
      </c>
      <c r="G1456" s="9">
        <v>42795</v>
      </c>
      <c r="H1456" s="9" t="s">
        <v>16</v>
      </c>
      <c r="I1456" s="5" t="s">
        <v>4427</v>
      </c>
      <c r="J1456" s="125">
        <v>679.9</v>
      </c>
    </row>
    <row r="1457" customHeight="1" spans="1:10">
      <c r="A1457" s="11" t="s">
        <v>4350</v>
      </c>
      <c r="B1457" s="6">
        <v>411282201717052</v>
      </c>
      <c r="C1457" s="11" t="s">
        <v>4519</v>
      </c>
      <c r="D1457" s="11" t="s">
        <v>13</v>
      </c>
      <c r="E1457" s="11" t="s">
        <v>21</v>
      </c>
      <c r="F1457" s="5" t="s">
        <v>4520</v>
      </c>
      <c r="G1457" s="9">
        <v>42795</v>
      </c>
      <c r="H1457" s="11" t="s">
        <v>16</v>
      </c>
      <c r="I1457" s="5" t="s">
        <v>4521</v>
      </c>
      <c r="J1457" s="125">
        <v>679.9</v>
      </c>
    </row>
    <row r="1458" customHeight="1" spans="1:10">
      <c r="A1458" s="5" t="s">
        <v>4350</v>
      </c>
      <c r="B1458" s="130" t="s">
        <v>4522</v>
      </c>
      <c r="C1458" s="5" t="s">
        <v>4523</v>
      </c>
      <c r="D1458" s="5" t="s">
        <v>13</v>
      </c>
      <c r="E1458" s="5" t="s">
        <v>14</v>
      </c>
      <c r="F1458" s="5" t="s">
        <v>4524</v>
      </c>
      <c r="G1458" s="9">
        <v>43011</v>
      </c>
      <c r="H1458" s="9" t="s">
        <v>16</v>
      </c>
      <c r="I1458" s="5" t="s">
        <v>4525</v>
      </c>
      <c r="J1458" s="125">
        <v>679.9</v>
      </c>
    </row>
    <row r="1459" customHeight="1" spans="1:10">
      <c r="A1459" s="11" t="s">
        <v>4350</v>
      </c>
      <c r="B1459" s="7" t="s">
        <v>4526</v>
      </c>
      <c r="C1459" s="6" t="s">
        <v>4527</v>
      </c>
      <c r="D1459" s="5" t="s">
        <v>13</v>
      </c>
      <c r="E1459" s="5" t="s">
        <v>21</v>
      </c>
      <c r="F1459" s="7" t="s">
        <v>4515</v>
      </c>
      <c r="G1459" s="8">
        <v>43374</v>
      </c>
      <c r="H1459" s="9" t="s">
        <v>16</v>
      </c>
      <c r="I1459" s="5" t="s">
        <v>4528</v>
      </c>
      <c r="J1459" s="125">
        <v>679.9</v>
      </c>
    </row>
    <row r="1460" customHeight="1" spans="1:10">
      <c r="A1460" s="5" t="s">
        <v>4350</v>
      </c>
      <c r="B1460" s="130" t="s">
        <v>4529</v>
      </c>
      <c r="C1460" s="5" t="s">
        <v>4530</v>
      </c>
      <c r="D1460" s="5" t="s">
        <v>13</v>
      </c>
      <c r="E1460" s="5" t="s">
        <v>21</v>
      </c>
      <c r="F1460" s="5" t="s">
        <v>4388</v>
      </c>
      <c r="G1460" s="9">
        <v>43101</v>
      </c>
      <c r="H1460" s="9" t="s">
        <v>88</v>
      </c>
      <c r="I1460" s="5" t="s">
        <v>4530</v>
      </c>
      <c r="J1460" s="125">
        <v>679.9</v>
      </c>
    </row>
    <row r="1461" customHeight="1" spans="1:10">
      <c r="A1461" s="5" t="s">
        <v>4350</v>
      </c>
      <c r="B1461" s="130" t="s">
        <v>4531</v>
      </c>
      <c r="C1461" s="5" t="s">
        <v>4532</v>
      </c>
      <c r="D1461" s="5" t="s">
        <v>13</v>
      </c>
      <c r="E1461" s="5" t="s">
        <v>14</v>
      </c>
      <c r="F1461" s="7" t="s">
        <v>4533</v>
      </c>
      <c r="G1461" s="8">
        <v>45078</v>
      </c>
      <c r="H1461" s="9" t="s">
        <v>88</v>
      </c>
      <c r="I1461" s="5" t="s">
        <v>4534</v>
      </c>
      <c r="J1461" s="125">
        <v>679.9</v>
      </c>
    </row>
    <row r="1462" customHeight="1" spans="1:10">
      <c r="A1462" s="5" t="s">
        <v>4350</v>
      </c>
      <c r="B1462" s="130" t="s">
        <v>4535</v>
      </c>
      <c r="C1462" s="5" t="s">
        <v>4536</v>
      </c>
      <c r="D1462" s="5" t="s">
        <v>13</v>
      </c>
      <c r="E1462" s="5" t="s">
        <v>21</v>
      </c>
      <c r="F1462" s="5" t="s">
        <v>4445</v>
      </c>
      <c r="G1462" s="9">
        <v>43374</v>
      </c>
      <c r="H1462" s="9" t="s">
        <v>88</v>
      </c>
      <c r="I1462" s="5" t="s">
        <v>4537</v>
      </c>
      <c r="J1462" s="125">
        <v>679.9</v>
      </c>
    </row>
    <row r="1463" customHeight="1" spans="1:10">
      <c r="A1463" s="5" t="s">
        <v>4350</v>
      </c>
      <c r="B1463" s="6">
        <v>411282201717304</v>
      </c>
      <c r="C1463" s="5" t="s">
        <v>4538</v>
      </c>
      <c r="D1463" s="5" t="s">
        <v>13</v>
      </c>
      <c r="E1463" s="5" t="s">
        <v>21</v>
      </c>
      <c r="F1463" s="7" t="s">
        <v>4539</v>
      </c>
      <c r="G1463" s="8">
        <v>45108</v>
      </c>
      <c r="H1463" s="9" t="s">
        <v>88</v>
      </c>
      <c r="I1463" s="5" t="s">
        <v>4540</v>
      </c>
      <c r="J1463" s="125">
        <v>679.9</v>
      </c>
    </row>
    <row r="1464" customHeight="1" spans="1:10">
      <c r="A1464" s="5" t="s">
        <v>4350</v>
      </c>
      <c r="B1464" s="130" t="s">
        <v>4545</v>
      </c>
      <c r="C1464" s="5" t="s">
        <v>4546</v>
      </c>
      <c r="D1464" s="5" t="s">
        <v>13</v>
      </c>
      <c r="E1464" s="5" t="s">
        <v>21</v>
      </c>
      <c r="F1464" s="5" t="s">
        <v>4452</v>
      </c>
      <c r="G1464" s="9">
        <v>44044</v>
      </c>
      <c r="H1464" s="9" t="s">
        <v>88</v>
      </c>
      <c r="I1464" s="5" t="s">
        <v>4547</v>
      </c>
      <c r="J1464" s="125">
        <v>679.9</v>
      </c>
    </row>
    <row r="1465" customHeight="1" spans="1:10">
      <c r="A1465" s="5" t="s">
        <v>4350</v>
      </c>
      <c r="B1465" s="130" t="s">
        <v>4548</v>
      </c>
      <c r="C1465" s="5" t="s">
        <v>4549</v>
      </c>
      <c r="D1465" s="5" t="s">
        <v>13</v>
      </c>
      <c r="E1465" s="5" t="s">
        <v>21</v>
      </c>
      <c r="F1465" s="5" t="s">
        <v>4550</v>
      </c>
      <c r="G1465" s="9">
        <v>44105</v>
      </c>
      <c r="H1465" s="9" t="s">
        <v>88</v>
      </c>
      <c r="I1465" s="5" t="s">
        <v>4551</v>
      </c>
      <c r="J1465" s="125">
        <v>679.9</v>
      </c>
    </row>
    <row r="1466" customHeight="1" spans="1:10">
      <c r="A1466" s="5" t="s">
        <v>4350</v>
      </c>
      <c r="B1466" s="130" t="s">
        <v>4552</v>
      </c>
      <c r="C1466" s="5" t="s">
        <v>4553</v>
      </c>
      <c r="D1466" s="5" t="s">
        <v>13</v>
      </c>
      <c r="E1466" s="5" t="s">
        <v>21</v>
      </c>
      <c r="F1466" s="5" t="s">
        <v>4554</v>
      </c>
      <c r="G1466" s="9">
        <v>44228</v>
      </c>
      <c r="H1466" s="9" t="s">
        <v>88</v>
      </c>
      <c r="I1466" s="5" t="s">
        <v>4555</v>
      </c>
      <c r="J1466" s="125">
        <v>679.9</v>
      </c>
    </row>
    <row r="1467" customHeight="1" spans="1:10">
      <c r="A1467" s="5" t="s">
        <v>4350</v>
      </c>
      <c r="B1467" s="130" t="s">
        <v>4556</v>
      </c>
      <c r="C1467" s="5" t="s">
        <v>4557</v>
      </c>
      <c r="D1467" s="5" t="s">
        <v>817</v>
      </c>
      <c r="E1467" s="5" t="s">
        <v>21</v>
      </c>
      <c r="F1467" s="5" t="s">
        <v>4554</v>
      </c>
      <c r="G1467" s="9">
        <v>44317</v>
      </c>
      <c r="H1467" s="9" t="s">
        <v>88</v>
      </c>
      <c r="I1467" s="5" t="s">
        <v>4558</v>
      </c>
      <c r="J1467" s="125">
        <v>679.9</v>
      </c>
    </row>
    <row r="1468" customHeight="1" spans="1:10">
      <c r="A1468" s="5" t="s">
        <v>4350</v>
      </c>
      <c r="B1468" s="130" t="s">
        <v>4559</v>
      </c>
      <c r="C1468" s="5" t="s">
        <v>4560</v>
      </c>
      <c r="D1468" s="5" t="s">
        <v>13</v>
      </c>
      <c r="E1468" s="5" t="s">
        <v>21</v>
      </c>
      <c r="F1468" s="5" t="s">
        <v>4561</v>
      </c>
      <c r="G1468" s="8">
        <v>44317</v>
      </c>
      <c r="H1468" s="5" t="s">
        <v>88</v>
      </c>
      <c r="I1468" s="5" t="s">
        <v>4562</v>
      </c>
      <c r="J1468" s="125">
        <v>679.9</v>
      </c>
    </row>
    <row r="1469" customHeight="1" spans="1:10">
      <c r="A1469" s="5" t="s">
        <v>4350</v>
      </c>
      <c r="B1469" s="130" t="s">
        <v>4563</v>
      </c>
      <c r="C1469" s="11" t="s">
        <v>4564</v>
      </c>
      <c r="D1469" s="11" t="s">
        <v>13</v>
      </c>
      <c r="E1469" s="11" t="s">
        <v>14</v>
      </c>
      <c r="F1469" s="11" t="s">
        <v>4565</v>
      </c>
      <c r="G1469" s="16">
        <v>45292</v>
      </c>
      <c r="H1469" s="9" t="s">
        <v>88</v>
      </c>
      <c r="I1469" s="11" t="s">
        <v>4566</v>
      </c>
      <c r="J1469" s="125">
        <v>679.9</v>
      </c>
    </row>
    <row r="1470" customHeight="1" spans="1:10">
      <c r="A1470" s="5" t="s">
        <v>4350</v>
      </c>
      <c r="B1470" s="130" t="s">
        <v>4567</v>
      </c>
      <c r="C1470" s="5" t="s">
        <v>4568</v>
      </c>
      <c r="D1470" s="5" t="s">
        <v>13</v>
      </c>
      <c r="E1470" s="5" t="s">
        <v>21</v>
      </c>
      <c r="F1470" s="5" t="s">
        <v>4569</v>
      </c>
      <c r="G1470" s="9">
        <v>42795</v>
      </c>
      <c r="H1470" s="9" t="s">
        <v>88</v>
      </c>
      <c r="I1470" s="5" t="s">
        <v>4570</v>
      </c>
      <c r="J1470" s="125">
        <v>679.9</v>
      </c>
    </row>
    <row r="1471" customHeight="1" spans="1:10">
      <c r="A1471" s="5" t="s">
        <v>4350</v>
      </c>
      <c r="B1471" s="130" t="s">
        <v>4571</v>
      </c>
      <c r="C1471" s="5" t="s">
        <v>4572</v>
      </c>
      <c r="D1471" s="5" t="s">
        <v>13</v>
      </c>
      <c r="E1471" s="5" t="s">
        <v>21</v>
      </c>
      <c r="F1471" s="5" t="s">
        <v>4573</v>
      </c>
      <c r="G1471" s="8">
        <v>43556</v>
      </c>
      <c r="H1471" s="9" t="s">
        <v>88</v>
      </c>
      <c r="I1471" s="5" t="s">
        <v>4574</v>
      </c>
      <c r="J1471" s="125">
        <v>679.9</v>
      </c>
    </row>
    <row r="1472" customHeight="1" spans="1:10">
      <c r="A1472" s="5" t="s">
        <v>4350</v>
      </c>
      <c r="B1472" s="130" t="s">
        <v>4575</v>
      </c>
      <c r="C1472" s="5" t="s">
        <v>4576</v>
      </c>
      <c r="D1472" s="5" t="s">
        <v>13</v>
      </c>
      <c r="E1472" s="5" t="s">
        <v>21</v>
      </c>
      <c r="F1472" s="5" t="s">
        <v>4381</v>
      </c>
      <c r="G1472" s="9">
        <v>42795</v>
      </c>
      <c r="H1472" s="9" t="s">
        <v>88</v>
      </c>
      <c r="I1472" s="5" t="s">
        <v>4577</v>
      </c>
      <c r="J1472" s="125">
        <v>679.9</v>
      </c>
    </row>
    <row r="1473" customHeight="1" spans="1:10">
      <c r="A1473" s="5" t="s">
        <v>4350</v>
      </c>
      <c r="B1473" s="130" t="s">
        <v>4578</v>
      </c>
      <c r="C1473" s="5" t="s">
        <v>4579</v>
      </c>
      <c r="D1473" s="5" t="s">
        <v>13</v>
      </c>
      <c r="E1473" s="5" t="s">
        <v>21</v>
      </c>
      <c r="F1473" s="5" t="s">
        <v>4580</v>
      </c>
      <c r="G1473" s="9">
        <v>42795</v>
      </c>
      <c r="H1473" s="9" t="s">
        <v>88</v>
      </c>
      <c r="I1473" s="5" t="s">
        <v>4581</v>
      </c>
      <c r="J1473" s="125">
        <v>679.9</v>
      </c>
    </row>
    <row r="1474" customHeight="1" spans="1:10">
      <c r="A1474" s="5" t="s">
        <v>4350</v>
      </c>
      <c r="B1474" s="130" t="s">
        <v>4582</v>
      </c>
      <c r="C1474" s="11" t="s">
        <v>4583</v>
      </c>
      <c r="D1474" s="11" t="s">
        <v>13</v>
      </c>
      <c r="E1474" s="11" t="s">
        <v>14</v>
      </c>
      <c r="F1474" s="11" t="s">
        <v>4464</v>
      </c>
      <c r="G1474" s="16">
        <v>45170</v>
      </c>
      <c r="H1474" s="9" t="s">
        <v>88</v>
      </c>
      <c r="I1474" s="11" t="s">
        <v>4584</v>
      </c>
      <c r="J1474" s="125">
        <v>679.9</v>
      </c>
    </row>
    <row r="1475" customHeight="1" spans="1:10">
      <c r="A1475" s="5" t="s">
        <v>4350</v>
      </c>
      <c r="B1475" s="130" t="s">
        <v>4585</v>
      </c>
      <c r="C1475" s="11" t="s">
        <v>4586</v>
      </c>
      <c r="D1475" s="11" t="s">
        <v>13</v>
      </c>
      <c r="E1475" s="11" t="s">
        <v>14</v>
      </c>
      <c r="F1475" s="11" t="s">
        <v>4587</v>
      </c>
      <c r="G1475" s="16">
        <v>45170</v>
      </c>
      <c r="H1475" s="9" t="s">
        <v>88</v>
      </c>
      <c r="I1475" s="11" t="s">
        <v>4588</v>
      </c>
      <c r="J1475" s="125">
        <v>679.9</v>
      </c>
    </row>
    <row r="1476" customHeight="1" spans="1:10">
      <c r="A1476" s="5" t="s">
        <v>4350</v>
      </c>
      <c r="B1476" s="130" t="s">
        <v>4589</v>
      </c>
      <c r="C1476" s="11" t="s">
        <v>4590</v>
      </c>
      <c r="D1476" s="11" t="s">
        <v>13</v>
      </c>
      <c r="E1476" s="5" t="s">
        <v>14</v>
      </c>
      <c r="F1476" s="5" t="s">
        <v>4591</v>
      </c>
      <c r="G1476" s="8">
        <v>44562</v>
      </c>
      <c r="H1476" s="9" t="s">
        <v>88</v>
      </c>
      <c r="I1476" s="11" t="s">
        <v>4592</v>
      </c>
      <c r="J1476" s="125">
        <v>679.9</v>
      </c>
    </row>
    <row r="1477" customHeight="1" spans="1:10">
      <c r="A1477" s="5" t="s">
        <v>4350</v>
      </c>
      <c r="B1477" s="130" t="s">
        <v>4593</v>
      </c>
      <c r="C1477" s="11" t="s">
        <v>4594</v>
      </c>
      <c r="D1477" s="11" t="s">
        <v>13</v>
      </c>
      <c r="E1477" s="5" t="s">
        <v>14</v>
      </c>
      <c r="F1477" s="11" t="s">
        <v>4595</v>
      </c>
      <c r="G1477" s="8">
        <v>44562</v>
      </c>
      <c r="H1477" s="9" t="s">
        <v>88</v>
      </c>
      <c r="I1477" s="11" t="s">
        <v>4596</v>
      </c>
      <c r="J1477" s="125">
        <v>679.9</v>
      </c>
    </row>
    <row r="1478" customHeight="1" spans="1:10">
      <c r="A1478" s="5" t="s">
        <v>4350</v>
      </c>
      <c r="B1478" s="130" t="s">
        <v>4597</v>
      </c>
      <c r="C1478" s="11" t="s">
        <v>4598</v>
      </c>
      <c r="D1478" s="11" t="s">
        <v>13</v>
      </c>
      <c r="E1478" s="5" t="s">
        <v>14</v>
      </c>
      <c r="F1478" s="11" t="s">
        <v>4599</v>
      </c>
      <c r="G1478" s="8">
        <v>44562</v>
      </c>
      <c r="H1478" s="9" t="s">
        <v>88</v>
      </c>
      <c r="I1478" s="11" t="s">
        <v>4600</v>
      </c>
      <c r="J1478" s="125">
        <v>679.9</v>
      </c>
    </row>
    <row r="1479" customHeight="1" spans="1:10">
      <c r="A1479" s="5" t="s">
        <v>4350</v>
      </c>
      <c r="B1479" s="127" t="s">
        <v>4601</v>
      </c>
      <c r="C1479" s="5" t="s">
        <v>4602</v>
      </c>
      <c r="D1479" s="5" t="s">
        <v>13</v>
      </c>
      <c r="E1479" s="5" t="s">
        <v>14</v>
      </c>
      <c r="F1479" s="5" t="s">
        <v>4603</v>
      </c>
      <c r="G1479" s="9">
        <v>42826</v>
      </c>
      <c r="H1479" s="5" t="s">
        <v>88</v>
      </c>
      <c r="I1479" s="5" t="s">
        <v>4602</v>
      </c>
      <c r="J1479" s="125">
        <v>679.9</v>
      </c>
    </row>
    <row r="1480" customHeight="1" spans="1:10">
      <c r="A1480" s="5" t="s">
        <v>4350</v>
      </c>
      <c r="B1480" s="6">
        <v>411282201717341</v>
      </c>
      <c r="C1480" s="11" t="s">
        <v>4604</v>
      </c>
      <c r="D1480" s="11" t="s">
        <v>13</v>
      </c>
      <c r="E1480" s="11" t="s">
        <v>21</v>
      </c>
      <c r="F1480" s="11" t="s">
        <v>4605</v>
      </c>
      <c r="G1480" s="7" t="s">
        <v>4606</v>
      </c>
      <c r="H1480" s="9" t="s">
        <v>88</v>
      </c>
      <c r="I1480" s="11" t="s">
        <v>4607</v>
      </c>
      <c r="J1480" s="125">
        <v>679.9</v>
      </c>
    </row>
    <row r="1481" customHeight="1" spans="1:10">
      <c r="A1481" s="5" t="s">
        <v>4608</v>
      </c>
      <c r="B1481" s="6" t="s">
        <v>4609</v>
      </c>
      <c r="C1481" s="5" t="s">
        <v>4610</v>
      </c>
      <c r="D1481" s="5" t="s">
        <v>13</v>
      </c>
      <c r="E1481" s="5" t="s">
        <v>14</v>
      </c>
      <c r="F1481" s="5" t="s">
        <v>4611</v>
      </c>
      <c r="G1481" s="9">
        <v>43101</v>
      </c>
      <c r="H1481" s="9" t="s">
        <v>88</v>
      </c>
      <c r="I1481" s="5" t="s">
        <v>4612</v>
      </c>
      <c r="J1481" s="125">
        <v>906.1</v>
      </c>
    </row>
    <row r="1482" customHeight="1" spans="1:10">
      <c r="A1482" s="5" t="s">
        <v>4608</v>
      </c>
      <c r="B1482" s="6">
        <v>4112822018002</v>
      </c>
      <c r="C1482" s="5" t="s">
        <v>4613</v>
      </c>
      <c r="D1482" s="5" t="s">
        <v>13</v>
      </c>
      <c r="E1482" s="5" t="s">
        <v>14</v>
      </c>
      <c r="F1482" s="7" t="s">
        <v>4614</v>
      </c>
      <c r="G1482" s="8">
        <v>44409</v>
      </c>
      <c r="H1482" s="9" t="s">
        <v>88</v>
      </c>
      <c r="I1482" s="5" t="s">
        <v>4615</v>
      </c>
      <c r="J1482" s="125">
        <v>906.1</v>
      </c>
    </row>
    <row r="1483" customHeight="1" spans="1:10">
      <c r="A1483" s="5" t="s">
        <v>4608</v>
      </c>
      <c r="B1483" s="6">
        <v>4112822018003</v>
      </c>
      <c r="C1483" s="5" t="s">
        <v>4616</v>
      </c>
      <c r="D1483" s="5" t="s">
        <v>13</v>
      </c>
      <c r="E1483" s="5" t="s">
        <v>14</v>
      </c>
      <c r="F1483" s="5" t="s">
        <v>4617</v>
      </c>
      <c r="G1483" s="8">
        <v>45261</v>
      </c>
      <c r="H1483" s="9" t="s">
        <v>16</v>
      </c>
      <c r="I1483" s="5" t="s">
        <v>4362</v>
      </c>
      <c r="J1483" s="125">
        <v>906.1</v>
      </c>
    </row>
    <row r="1484" customHeight="1" spans="1:10">
      <c r="A1484" s="5" t="s">
        <v>4608</v>
      </c>
      <c r="B1484" s="6">
        <v>4112822018004</v>
      </c>
      <c r="C1484" s="5" t="s">
        <v>4618</v>
      </c>
      <c r="D1484" s="5" t="s">
        <v>13</v>
      </c>
      <c r="E1484" s="5" t="s">
        <v>14</v>
      </c>
      <c r="F1484" s="5" t="s">
        <v>4619</v>
      </c>
      <c r="G1484" s="9">
        <v>43101</v>
      </c>
      <c r="H1484" s="9" t="s">
        <v>16</v>
      </c>
      <c r="I1484" s="5" t="s">
        <v>4620</v>
      </c>
      <c r="J1484" s="125">
        <v>906.1</v>
      </c>
    </row>
    <row r="1485" customHeight="1" spans="1:10">
      <c r="A1485" s="5" t="s">
        <v>4608</v>
      </c>
      <c r="B1485" s="6">
        <v>4112822018005</v>
      </c>
      <c r="C1485" s="5" t="s">
        <v>4621</v>
      </c>
      <c r="D1485" s="5" t="s">
        <v>13</v>
      </c>
      <c r="E1485" s="5" t="s">
        <v>21</v>
      </c>
      <c r="F1485" s="7" t="s">
        <v>4622</v>
      </c>
      <c r="G1485" s="9">
        <v>45962</v>
      </c>
      <c r="H1485" s="9" t="s">
        <v>16</v>
      </c>
      <c r="I1485" s="5" t="s">
        <v>4623</v>
      </c>
      <c r="J1485" s="125">
        <v>906.1</v>
      </c>
    </row>
    <row r="1486" customHeight="1" spans="1:10">
      <c r="A1486" s="5" t="s">
        <v>4608</v>
      </c>
      <c r="B1486" s="6">
        <v>4112822018006</v>
      </c>
      <c r="C1486" s="5" t="s">
        <v>2424</v>
      </c>
      <c r="D1486" s="5" t="s">
        <v>26</v>
      </c>
      <c r="E1486" s="5" t="s">
        <v>14</v>
      </c>
      <c r="F1486" s="5" t="s">
        <v>4619</v>
      </c>
      <c r="G1486" s="9">
        <v>43101</v>
      </c>
      <c r="H1486" s="9" t="s">
        <v>16</v>
      </c>
      <c r="I1486" s="5" t="s">
        <v>4620</v>
      </c>
      <c r="J1486" s="125">
        <v>906.1</v>
      </c>
    </row>
    <row r="1487" customHeight="1" spans="1:10">
      <c r="A1487" s="5" t="s">
        <v>4608</v>
      </c>
      <c r="B1487" s="6">
        <v>4112822018007</v>
      </c>
      <c r="C1487" s="5" t="s">
        <v>4624</v>
      </c>
      <c r="D1487" s="5" t="s">
        <v>13</v>
      </c>
      <c r="E1487" s="5" t="s">
        <v>14</v>
      </c>
      <c r="F1487" s="5" t="s">
        <v>4619</v>
      </c>
      <c r="G1487" s="9">
        <v>44287</v>
      </c>
      <c r="H1487" s="9" t="s">
        <v>16</v>
      </c>
      <c r="I1487" s="5" t="s">
        <v>4620</v>
      </c>
      <c r="J1487" s="125">
        <v>906.1</v>
      </c>
    </row>
    <row r="1488" customHeight="1" spans="1:10">
      <c r="A1488" s="5" t="s">
        <v>4608</v>
      </c>
      <c r="B1488" s="6">
        <v>4112822018008</v>
      </c>
      <c r="C1488" s="5" t="s">
        <v>4625</v>
      </c>
      <c r="D1488" s="5" t="s">
        <v>13</v>
      </c>
      <c r="E1488" s="5" t="s">
        <v>21</v>
      </c>
      <c r="F1488" s="7" t="s">
        <v>4626</v>
      </c>
      <c r="G1488" s="8">
        <v>46023</v>
      </c>
      <c r="H1488" s="9" t="s">
        <v>88</v>
      </c>
      <c r="I1488" s="5" t="s">
        <v>4627</v>
      </c>
      <c r="J1488" s="125">
        <v>906.1</v>
      </c>
    </row>
    <row r="1489" customHeight="1" spans="1:10">
      <c r="A1489" s="5" t="s">
        <v>4608</v>
      </c>
      <c r="B1489" s="6">
        <v>4112822018009</v>
      </c>
      <c r="C1489" s="5" t="s">
        <v>4628</v>
      </c>
      <c r="D1489" s="5" t="s">
        <v>26</v>
      </c>
      <c r="E1489" s="5" t="s">
        <v>14</v>
      </c>
      <c r="F1489" s="2" t="s">
        <v>4629</v>
      </c>
      <c r="G1489" s="8">
        <v>44378</v>
      </c>
      <c r="H1489" s="9" t="s">
        <v>16</v>
      </c>
      <c r="I1489" s="5" t="s">
        <v>2703</v>
      </c>
      <c r="J1489" s="125">
        <v>906.1</v>
      </c>
    </row>
    <row r="1490" customHeight="1" spans="1:10">
      <c r="A1490" s="5" t="s">
        <v>4608</v>
      </c>
      <c r="B1490" s="6">
        <v>41128220180010</v>
      </c>
      <c r="C1490" s="5" t="s">
        <v>4630</v>
      </c>
      <c r="D1490" s="5" t="s">
        <v>13</v>
      </c>
      <c r="E1490" s="5" t="s">
        <v>14</v>
      </c>
      <c r="F1490" s="5" t="s">
        <v>4619</v>
      </c>
      <c r="G1490" s="9">
        <v>44287</v>
      </c>
      <c r="H1490" s="9" t="s">
        <v>16</v>
      </c>
      <c r="I1490" s="5" t="s">
        <v>4620</v>
      </c>
      <c r="J1490" s="125">
        <v>906.1</v>
      </c>
    </row>
    <row r="1491" customHeight="1" spans="1:10">
      <c r="A1491" s="5" t="s">
        <v>4608</v>
      </c>
      <c r="B1491" s="6">
        <v>41128220180011</v>
      </c>
      <c r="C1491" s="5" t="s">
        <v>4631</v>
      </c>
      <c r="D1491" s="5" t="s">
        <v>26</v>
      </c>
      <c r="E1491" s="5" t="s">
        <v>14</v>
      </c>
      <c r="F1491" s="5" t="s">
        <v>4619</v>
      </c>
      <c r="G1491" s="9">
        <v>44288</v>
      </c>
      <c r="H1491" s="9" t="s">
        <v>16</v>
      </c>
      <c r="I1491" s="5" t="s">
        <v>4620</v>
      </c>
      <c r="J1491" s="125">
        <v>906.1</v>
      </c>
    </row>
    <row r="1492" customHeight="1" spans="1:10">
      <c r="A1492" s="5" t="s">
        <v>4608</v>
      </c>
      <c r="B1492" s="6">
        <v>41128220180012</v>
      </c>
      <c r="C1492" s="5" t="s">
        <v>4632</v>
      </c>
      <c r="D1492" s="5" t="s">
        <v>13</v>
      </c>
      <c r="E1492" s="5" t="s">
        <v>14</v>
      </c>
      <c r="F1492" s="7" t="s">
        <v>4633</v>
      </c>
      <c r="G1492" s="8">
        <v>44409</v>
      </c>
      <c r="H1492" s="9" t="s">
        <v>16</v>
      </c>
      <c r="I1492" s="5" t="s">
        <v>2703</v>
      </c>
      <c r="J1492" s="125">
        <v>906.1</v>
      </c>
    </row>
    <row r="1493" customHeight="1" spans="1:10">
      <c r="A1493" s="5" t="s">
        <v>4608</v>
      </c>
      <c r="B1493" s="6">
        <v>41128220180013</v>
      </c>
      <c r="C1493" s="11" t="s">
        <v>4634</v>
      </c>
      <c r="D1493" s="11" t="s">
        <v>13</v>
      </c>
      <c r="E1493" s="5" t="s">
        <v>14</v>
      </c>
      <c r="F1493" s="11" t="s">
        <v>2357</v>
      </c>
      <c r="G1493" s="16">
        <v>45139</v>
      </c>
      <c r="H1493" s="11" t="s">
        <v>88</v>
      </c>
      <c r="I1493" s="11" t="s">
        <v>4635</v>
      </c>
      <c r="J1493" s="125">
        <v>906.1</v>
      </c>
    </row>
    <row r="1494" customHeight="1" spans="1:10">
      <c r="A1494" s="5" t="s">
        <v>4608</v>
      </c>
      <c r="B1494" s="6">
        <v>41128220180014</v>
      </c>
      <c r="C1494" s="5" t="s">
        <v>4636</v>
      </c>
      <c r="D1494" s="5" t="s">
        <v>13</v>
      </c>
      <c r="E1494" s="5" t="s">
        <v>14</v>
      </c>
      <c r="F1494" s="5" t="s">
        <v>4637</v>
      </c>
      <c r="G1494" s="8">
        <v>44409</v>
      </c>
      <c r="H1494" s="9" t="s">
        <v>88</v>
      </c>
      <c r="I1494" s="5" t="s">
        <v>4638</v>
      </c>
      <c r="J1494" s="125">
        <v>906.1</v>
      </c>
    </row>
    <row r="1495" customHeight="1" spans="1:10">
      <c r="A1495" s="5" t="s">
        <v>4608</v>
      </c>
      <c r="B1495" s="6">
        <v>41128220180015</v>
      </c>
      <c r="C1495" s="5" t="s">
        <v>4639</v>
      </c>
      <c r="D1495" s="5" t="s">
        <v>13</v>
      </c>
      <c r="E1495" s="5" t="s">
        <v>14</v>
      </c>
      <c r="F1495" s="5" t="s">
        <v>4619</v>
      </c>
      <c r="G1495" s="9">
        <v>43101</v>
      </c>
      <c r="H1495" s="9" t="s">
        <v>16</v>
      </c>
      <c r="I1495" s="5" t="s">
        <v>4620</v>
      </c>
      <c r="J1495" s="125">
        <v>906.1</v>
      </c>
    </row>
    <row r="1496" customHeight="1" spans="1:10">
      <c r="A1496" s="5" t="s">
        <v>4608</v>
      </c>
      <c r="B1496" s="127" t="s">
        <v>4640</v>
      </c>
      <c r="C1496" s="11" t="s">
        <v>4641</v>
      </c>
      <c r="D1496" s="11" t="s">
        <v>13</v>
      </c>
      <c r="E1496" s="11" t="s">
        <v>14</v>
      </c>
      <c r="F1496" s="11" t="s">
        <v>2357</v>
      </c>
      <c r="G1496" s="16">
        <v>44562</v>
      </c>
      <c r="H1496" s="11" t="s">
        <v>88</v>
      </c>
      <c r="I1496" s="11" t="s">
        <v>4642</v>
      </c>
      <c r="J1496" s="125">
        <v>906.1</v>
      </c>
    </row>
    <row r="1497" customHeight="1" spans="1:10">
      <c r="A1497" s="5" t="s">
        <v>4608</v>
      </c>
      <c r="B1497" s="127" t="s">
        <v>4643</v>
      </c>
      <c r="C1497" s="5" t="s">
        <v>4644</v>
      </c>
      <c r="D1497" s="5" t="s">
        <v>26</v>
      </c>
      <c r="E1497" s="5" t="s">
        <v>14</v>
      </c>
      <c r="F1497" s="7" t="s">
        <v>4645</v>
      </c>
      <c r="G1497" s="8">
        <v>45352</v>
      </c>
      <c r="H1497" s="9" t="s">
        <v>16</v>
      </c>
      <c r="I1497" s="5" t="s">
        <v>2703</v>
      </c>
      <c r="J1497" s="125">
        <v>906.1</v>
      </c>
    </row>
    <row r="1498" customHeight="1" spans="1:10">
      <c r="A1498" s="5" t="s">
        <v>4608</v>
      </c>
      <c r="B1498" s="6">
        <v>41128220180018</v>
      </c>
      <c r="C1498" s="5" t="s">
        <v>4646</v>
      </c>
      <c r="D1498" s="5" t="s">
        <v>13</v>
      </c>
      <c r="E1498" s="5" t="s">
        <v>21</v>
      </c>
      <c r="F1498" s="5" t="s">
        <v>4619</v>
      </c>
      <c r="G1498" s="9">
        <v>43101</v>
      </c>
      <c r="H1498" s="9" t="s">
        <v>16</v>
      </c>
      <c r="I1498" s="5" t="s">
        <v>4620</v>
      </c>
      <c r="J1498" s="125">
        <v>906.1</v>
      </c>
    </row>
    <row r="1499" customHeight="1" spans="1:10">
      <c r="A1499" s="5" t="s">
        <v>4608</v>
      </c>
      <c r="B1499" s="127" t="s">
        <v>4647</v>
      </c>
      <c r="C1499" s="11" t="s">
        <v>4648</v>
      </c>
      <c r="D1499" s="11" t="s">
        <v>13</v>
      </c>
      <c r="E1499" s="11" t="s">
        <v>14</v>
      </c>
      <c r="F1499" s="11" t="s">
        <v>4649</v>
      </c>
      <c r="G1499" s="16">
        <v>44563</v>
      </c>
      <c r="H1499" s="11" t="s">
        <v>88</v>
      </c>
      <c r="I1499" s="11" t="s">
        <v>4650</v>
      </c>
      <c r="J1499" s="125">
        <v>906.1</v>
      </c>
    </row>
    <row r="1500" customHeight="1" spans="1:10">
      <c r="A1500" s="5" t="s">
        <v>4608</v>
      </c>
      <c r="B1500" s="127" t="s">
        <v>4651</v>
      </c>
      <c r="C1500" s="11" t="s">
        <v>4652</v>
      </c>
      <c r="D1500" s="11" t="s">
        <v>13</v>
      </c>
      <c r="E1500" s="11" t="s">
        <v>14</v>
      </c>
      <c r="F1500" s="11" t="s">
        <v>2863</v>
      </c>
      <c r="G1500" s="14">
        <v>44835</v>
      </c>
      <c r="H1500" s="11" t="s">
        <v>16</v>
      </c>
      <c r="I1500" s="11" t="s">
        <v>2703</v>
      </c>
      <c r="J1500" s="125">
        <v>906.1</v>
      </c>
    </row>
    <row r="1501" customHeight="1" spans="1:10">
      <c r="A1501" s="5" t="s">
        <v>4608</v>
      </c>
      <c r="B1501" s="6">
        <v>41128220180021</v>
      </c>
      <c r="C1501" s="5" t="s">
        <v>4653</v>
      </c>
      <c r="D1501" s="5" t="s">
        <v>13</v>
      </c>
      <c r="E1501" s="5" t="s">
        <v>21</v>
      </c>
      <c r="F1501" s="5" t="s">
        <v>4619</v>
      </c>
      <c r="G1501" s="9">
        <v>43101</v>
      </c>
      <c r="H1501" s="9" t="s">
        <v>16</v>
      </c>
      <c r="I1501" s="5" t="s">
        <v>4620</v>
      </c>
      <c r="J1501" s="125">
        <v>906.1</v>
      </c>
    </row>
    <row r="1502" customHeight="1" spans="1:10">
      <c r="A1502" s="5" t="s">
        <v>4608</v>
      </c>
      <c r="B1502" s="128" t="s">
        <v>4654</v>
      </c>
      <c r="C1502" s="11" t="s">
        <v>4655</v>
      </c>
      <c r="D1502" s="11" t="s">
        <v>26</v>
      </c>
      <c r="E1502" s="11" t="s">
        <v>14</v>
      </c>
      <c r="F1502" s="11" t="s">
        <v>4656</v>
      </c>
      <c r="G1502" s="16">
        <v>44564</v>
      </c>
      <c r="H1502" s="11" t="s">
        <v>88</v>
      </c>
      <c r="I1502" s="11" t="s">
        <v>4657</v>
      </c>
      <c r="J1502" s="125">
        <v>906.1</v>
      </c>
    </row>
    <row r="1503" customHeight="1" spans="1:10">
      <c r="A1503" s="5" t="s">
        <v>4608</v>
      </c>
      <c r="B1503" s="6">
        <v>41128220180023</v>
      </c>
      <c r="C1503" s="5" t="s">
        <v>4658</v>
      </c>
      <c r="D1503" s="5" t="s">
        <v>13</v>
      </c>
      <c r="E1503" s="5" t="s">
        <v>14</v>
      </c>
      <c r="F1503" s="5" t="s">
        <v>4619</v>
      </c>
      <c r="G1503" s="9">
        <v>43101</v>
      </c>
      <c r="H1503" s="9" t="s">
        <v>16</v>
      </c>
      <c r="I1503" s="5" t="s">
        <v>4620</v>
      </c>
      <c r="J1503" s="125">
        <v>906.1</v>
      </c>
    </row>
    <row r="1504" customHeight="1" spans="1:10">
      <c r="A1504" s="5" t="s">
        <v>4608</v>
      </c>
      <c r="B1504" s="6">
        <v>41128220180024</v>
      </c>
      <c r="C1504" s="11" t="s">
        <v>4659</v>
      </c>
      <c r="D1504" s="11" t="s">
        <v>13</v>
      </c>
      <c r="E1504" s="5" t="s">
        <v>14</v>
      </c>
      <c r="F1504" s="11" t="s">
        <v>4660</v>
      </c>
      <c r="G1504" s="16">
        <v>45170</v>
      </c>
      <c r="H1504" s="11" t="s">
        <v>88</v>
      </c>
      <c r="I1504" s="11" t="s">
        <v>4661</v>
      </c>
      <c r="J1504" s="125">
        <v>906.1</v>
      </c>
    </row>
    <row r="1505" customHeight="1" spans="1:10">
      <c r="A1505" s="5" t="s">
        <v>4608</v>
      </c>
      <c r="B1505" s="6">
        <v>41128220180025</v>
      </c>
      <c r="C1505" s="5" t="s">
        <v>4662</v>
      </c>
      <c r="D1505" s="5" t="s">
        <v>13</v>
      </c>
      <c r="E1505" s="5" t="s">
        <v>14</v>
      </c>
      <c r="F1505" s="7" t="s">
        <v>4663</v>
      </c>
      <c r="G1505" s="8">
        <v>45200</v>
      </c>
      <c r="H1505" s="9" t="s">
        <v>16</v>
      </c>
      <c r="I1505" s="5" t="s">
        <v>4664</v>
      </c>
      <c r="J1505" s="125">
        <v>906.1</v>
      </c>
    </row>
    <row r="1506" customHeight="1" spans="1:10">
      <c r="A1506" s="11" t="s">
        <v>4608</v>
      </c>
      <c r="B1506" s="6">
        <v>41128220180026</v>
      </c>
      <c r="C1506" s="5" t="s">
        <v>4665</v>
      </c>
      <c r="D1506" s="5" t="s">
        <v>13</v>
      </c>
      <c r="E1506" s="5" t="s">
        <v>14</v>
      </c>
      <c r="F1506" s="7" t="s">
        <v>4645</v>
      </c>
      <c r="G1506" s="8">
        <v>45413</v>
      </c>
      <c r="H1506" s="9" t="s">
        <v>16</v>
      </c>
      <c r="I1506" s="5" t="s">
        <v>2703</v>
      </c>
      <c r="J1506" s="125">
        <v>906.1</v>
      </c>
    </row>
    <row r="1507" customHeight="1" spans="1:10">
      <c r="A1507" s="5" t="s">
        <v>4608</v>
      </c>
      <c r="B1507" s="6">
        <v>41128220180027</v>
      </c>
      <c r="C1507" s="5" t="s">
        <v>4666</v>
      </c>
      <c r="D1507" s="5" t="s">
        <v>13</v>
      </c>
      <c r="E1507" s="5" t="s">
        <v>14</v>
      </c>
      <c r="F1507" s="7" t="s">
        <v>4667</v>
      </c>
      <c r="G1507" s="8">
        <v>44958</v>
      </c>
      <c r="H1507" s="9" t="s">
        <v>88</v>
      </c>
      <c r="I1507" s="5" t="s">
        <v>4668</v>
      </c>
      <c r="J1507" s="125">
        <v>906.1</v>
      </c>
    </row>
    <row r="1508" customHeight="1" spans="1:10">
      <c r="A1508" s="5" t="s">
        <v>4608</v>
      </c>
      <c r="B1508" s="6">
        <v>41128220180028</v>
      </c>
      <c r="C1508" s="11" t="s">
        <v>4669</v>
      </c>
      <c r="D1508" s="11" t="s">
        <v>13</v>
      </c>
      <c r="E1508" s="5" t="s">
        <v>21</v>
      </c>
      <c r="F1508" s="11" t="s">
        <v>4670</v>
      </c>
      <c r="G1508" s="16">
        <v>45323</v>
      </c>
      <c r="H1508" s="11" t="s">
        <v>88</v>
      </c>
      <c r="I1508" s="11" t="s">
        <v>4671</v>
      </c>
      <c r="J1508" s="125">
        <v>906.1</v>
      </c>
    </row>
    <row r="1509" customHeight="1" spans="1:10">
      <c r="A1509" s="11" t="s">
        <v>4608</v>
      </c>
      <c r="B1509" s="7" t="s">
        <v>4672</v>
      </c>
      <c r="C1509" s="77" t="s">
        <v>4673</v>
      </c>
      <c r="D1509" s="77" t="s">
        <v>26</v>
      </c>
      <c r="E1509" s="5" t="s">
        <v>14</v>
      </c>
      <c r="F1509" s="7" t="s">
        <v>4645</v>
      </c>
      <c r="G1509" s="8">
        <v>45413</v>
      </c>
      <c r="H1509" s="9" t="s">
        <v>16</v>
      </c>
      <c r="I1509" s="5" t="s">
        <v>2703</v>
      </c>
      <c r="J1509" s="125">
        <v>906.1</v>
      </c>
    </row>
    <row r="1510" customHeight="1" spans="1:10">
      <c r="A1510" s="5" t="s">
        <v>4608</v>
      </c>
      <c r="B1510" s="6">
        <v>41128220180030</v>
      </c>
      <c r="C1510" s="5" t="s">
        <v>4674</v>
      </c>
      <c r="D1510" s="5" t="s">
        <v>13</v>
      </c>
      <c r="E1510" s="5" t="s">
        <v>14</v>
      </c>
      <c r="F1510" s="5" t="s">
        <v>4675</v>
      </c>
      <c r="G1510" s="9">
        <v>43282</v>
      </c>
      <c r="H1510" s="9" t="s">
        <v>88</v>
      </c>
      <c r="I1510" s="5" t="s">
        <v>4676</v>
      </c>
      <c r="J1510" s="125">
        <v>906.1</v>
      </c>
    </row>
    <row r="1511" customHeight="1" spans="1:10">
      <c r="A1511" s="5" t="s">
        <v>4608</v>
      </c>
      <c r="B1511" s="6">
        <v>41128220180031</v>
      </c>
      <c r="C1511" s="5" t="s">
        <v>4677</v>
      </c>
      <c r="D1511" s="7" t="s">
        <v>13</v>
      </c>
      <c r="E1511" s="5" t="s">
        <v>14</v>
      </c>
      <c r="F1511" s="7" t="s">
        <v>4678</v>
      </c>
      <c r="G1511" s="9">
        <v>43739</v>
      </c>
      <c r="H1511" s="9" t="s">
        <v>88</v>
      </c>
      <c r="I1511" s="5" t="s">
        <v>4679</v>
      </c>
      <c r="J1511" s="125">
        <v>906.1</v>
      </c>
    </row>
    <row r="1512" customHeight="1" spans="1:10">
      <c r="A1512" s="5" t="s">
        <v>4608</v>
      </c>
      <c r="B1512" s="6">
        <v>41128220180032</v>
      </c>
      <c r="C1512" s="7" t="s">
        <v>4680</v>
      </c>
      <c r="D1512" s="7" t="s">
        <v>26</v>
      </c>
      <c r="E1512" s="5" t="s">
        <v>14</v>
      </c>
      <c r="F1512" s="7" t="s">
        <v>4681</v>
      </c>
      <c r="G1512" s="9">
        <v>44166</v>
      </c>
      <c r="H1512" s="9" t="s">
        <v>16</v>
      </c>
      <c r="I1512" s="7" t="s">
        <v>4682</v>
      </c>
      <c r="J1512" s="125">
        <v>906.1</v>
      </c>
    </row>
    <row r="1513" customHeight="1" spans="1:10">
      <c r="A1513" s="5" t="s">
        <v>4608</v>
      </c>
      <c r="B1513" s="6">
        <v>41128220180033</v>
      </c>
      <c r="C1513" s="5" t="s">
        <v>4683</v>
      </c>
      <c r="D1513" s="5" t="s">
        <v>13</v>
      </c>
      <c r="E1513" s="5" t="s">
        <v>14</v>
      </c>
      <c r="F1513" s="11" t="s">
        <v>4681</v>
      </c>
      <c r="G1513" s="8">
        <v>44349</v>
      </c>
      <c r="H1513" s="9" t="s">
        <v>16</v>
      </c>
      <c r="I1513" s="5" t="s">
        <v>4684</v>
      </c>
      <c r="J1513" s="125">
        <v>906.1</v>
      </c>
    </row>
    <row r="1514" customHeight="1" spans="1:10">
      <c r="A1514" s="5" t="s">
        <v>4608</v>
      </c>
      <c r="B1514" s="128" t="s">
        <v>4685</v>
      </c>
      <c r="C1514" s="11" t="s">
        <v>4686</v>
      </c>
      <c r="D1514" s="11" t="s">
        <v>13</v>
      </c>
      <c r="E1514" s="11" t="s">
        <v>14</v>
      </c>
      <c r="F1514" s="11" t="s">
        <v>4687</v>
      </c>
      <c r="G1514" s="16">
        <v>44565</v>
      </c>
      <c r="H1514" s="11" t="s">
        <v>88</v>
      </c>
      <c r="I1514" s="11" t="s">
        <v>4688</v>
      </c>
      <c r="J1514" s="125">
        <v>906.1</v>
      </c>
    </row>
    <row r="1515" customHeight="1" spans="1:10">
      <c r="A1515" s="5" t="s">
        <v>4608</v>
      </c>
      <c r="B1515" s="6">
        <v>41128220180035</v>
      </c>
      <c r="C1515" s="5" t="s">
        <v>4689</v>
      </c>
      <c r="D1515" s="5" t="s">
        <v>13</v>
      </c>
      <c r="E1515" s="5" t="s">
        <v>14</v>
      </c>
      <c r="F1515" s="7" t="s">
        <v>4690</v>
      </c>
      <c r="G1515" s="8">
        <v>44440</v>
      </c>
      <c r="H1515" s="9" t="s">
        <v>88</v>
      </c>
      <c r="I1515" s="5" t="s">
        <v>4691</v>
      </c>
      <c r="J1515" s="125">
        <v>906.1</v>
      </c>
    </row>
    <row r="1516" customHeight="1" spans="1:10">
      <c r="A1516" s="5" t="s">
        <v>4608</v>
      </c>
      <c r="B1516" s="100" t="s">
        <v>4692</v>
      </c>
      <c r="C1516" s="101" t="s">
        <v>4693</v>
      </c>
      <c r="D1516" s="101" t="s">
        <v>13</v>
      </c>
      <c r="E1516" s="101" t="s">
        <v>14</v>
      </c>
      <c r="F1516" s="5" t="s">
        <v>4619</v>
      </c>
      <c r="G1516" s="8">
        <v>44653</v>
      </c>
      <c r="H1516" s="9" t="s">
        <v>16</v>
      </c>
      <c r="I1516" s="101" t="s">
        <v>4620</v>
      </c>
      <c r="J1516" s="125">
        <v>906.1</v>
      </c>
    </row>
    <row r="1517" customHeight="1" spans="1:10">
      <c r="A1517" s="5" t="s">
        <v>4608</v>
      </c>
      <c r="B1517" s="6">
        <v>41128220180037</v>
      </c>
      <c r="C1517" s="5" t="s">
        <v>4694</v>
      </c>
      <c r="D1517" s="5" t="s">
        <v>26</v>
      </c>
      <c r="E1517" s="5" t="s">
        <v>14</v>
      </c>
      <c r="F1517" s="5" t="s">
        <v>4619</v>
      </c>
      <c r="G1517" s="8">
        <v>44470</v>
      </c>
      <c r="H1517" s="9" t="s">
        <v>16</v>
      </c>
      <c r="I1517" s="5" t="s">
        <v>4620</v>
      </c>
      <c r="J1517" s="125">
        <v>906.1</v>
      </c>
    </row>
    <row r="1518" customHeight="1" spans="1:10">
      <c r="A1518" s="5" t="s">
        <v>4608</v>
      </c>
      <c r="B1518" s="6">
        <v>41128220180038</v>
      </c>
      <c r="C1518" s="5" t="s">
        <v>4695</v>
      </c>
      <c r="D1518" s="5" t="s">
        <v>13</v>
      </c>
      <c r="E1518" s="5" t="s">
        <v>14</v>
      </c>
      <c r="F1518" s="5" t="s">
        <v>4619</v>
      </c>
      <c r="G1518" s="8">
        <v>44470</v>
      </c>
      <c r="H1518" s="9" t="s">
        <v>16</v>
      </c>
      <c r="I1518" s="5" t="s">
        <v>4620</v>
      </c>
      <c r="J1518" s="125">
        <v>906.1</v>
      </c>
    </row>
    <row r="1519" customHeight="1" spans="1:10">
      <c r="A1519" s="5" t="s">
        <v>4608</v>
      </c>
      <c r="B1519" s="6">
        <v>41128220180039</v>
      </c>
      <c r="C1519" s="5" t="s">
        <v>4696</v>
      </c>
      <c r="D1519" s="5" t="s">
        <v>13</v>
      </c>
      <c r="E1519" s="5" t="s">
        <v>14</v>
      </c>
      <c r="F1519" s="5" t="s">
        <v>4619</v>
      </c>
      <c r="G1519" s="8">
        <v>44470</v>
      </c>
      <c r="H1519" s="9" t="s">
        <v>16</v>
      </c>
      <c r="I1519" s="5" t="s">
        <v>4620</v>
      </c>
      <c r="J1519" s="125">
        <v>906.1</v>
      </c>
    </row>
    <row r="1520" customHeight="1" spans="1:10">
      <c r="A1520" s="5" t="s">
        <v>4608</v>
      </c>
      <c r="B1520" s="6">
        <v>41128220180040</v>
      </c>
      <c r="C1520" s="5" t="s">
        <v>4697</v>
      </c>
      <c r="D1520" s="5" t="s">
        <v>13</v>
      </c>
      <c r="E1520" s="5" t="s">
        <v>14</v>
      </c>
      <c r="F1520" s="5" t="s">
        <v>4619</v>
      </c>
      <c r="G1520" s="9">
        <v>45108</v>
      </c>
      <c r="H1520" s="9" t="s">
        <v>16</v>
      </c>
      <c r="I1520" s="5" t="s">
        <v>4620</v>
      </c>
      <c r="J1520" s="125">
        <v>906.1</v>
      </c>
    </row>
    <row r="1521" customHeight="1" spans="1:10">
      <c r="A1521" s="5" t="s">
        <v>4608</v>
      </c>
      <c r="B1521" s="6">
        <v>41128220180041</v>
      </c>
      <c r="C1521" s="5" t="s">
        <v>4698</v>
      </c>
      <c r="D1521" s="5" t="s">
        <v>26</v>
      </c>
      <c r="E1521" s="5" t="s">
        <v>14</v>
      </c>
      <c r="F1521" s="5" t="s">
        <v>4619</v>
      </c>
      <c r="G1521" s="8">
        <v>44470</v>
      </c>
      <c r="H1521" s="9" t="s">
        <v>16</v>
      </c>
      <c r="I1521" s="5" t="s">
        <v>4620</v>
      </c>
      <c r="J1521" s="125">
        <v>906.1</v>
      </c>
    </row>
    <row r="1522" customHeight="1" spans="1:10">
      <c r="A1522" s="5" t="s">
        <v>4608</v>
      </c>
      <c r="B1522" s="128" t="s">
        <v>4699</v>
      </c>
      <c r="C1522" s="11" t="s">
        <v>4700</v>
      </c>
      <c r="D1522" s="11" t="s">
        <v>26</v>
      </c>
      <c r="E1522" s="11" t="s">
        <v>14</v>
      </c>
      <c r="F1522" s="11" t="s">
        <v>4687</v>
      </c>
      <c r="G1522" s="16">
        <v>44566</v>
      </c>
      <c r="H1522" s="11" t="s">
        <v>88</v>
      </c>
      <c r="I1522" s="11" t="s">
        <v>4701</v>
      </c>
      <c r="J1522" s="125">
        <v>906.1</v>
      </c>
    </row>
    <row r="1523" customHeight="1" spans="1:10">
      <c r="A1523" s="5" t="s">
        <v>4608</v>
      </c>
      <c r="B1523" s="128" t="s">
        <v>4702</v>
      </c>
      <c r="C1523" s="5" t="s">
        <v>4703</v>
      </c>
      <c r="D1523" s="5" t="s">
        <v>13</v>
      </c>
      <c r="E1523" s="5" t="s">
        <v>21</v>
      </c>
      <c r="F1523" s="7" t="s">
        <v>4704</v>
      </c>
      <c r="G1523" s="8">
        <v>45444</v>
      </c>
      <c r="H1523" s="9" t="s">
        <v>16</v>
      </c>
      <c r="I1523" s="5" t="s">
        <v>4705</v>
      </c>
      <c r="J1523" s="125">
        <v>906.1</v>
      </c>
    </row>
    <row r="1524" customHeight="1" spans="1:10">
      <c r="A1524" s="5" t="s">
        <v>4608</v>
      </c>
      <c r="B1524" s="128" t="s">
        <v>4706</v>
      </c>
      <c r="C1524" s="5" t="s">
        <v>4707</v>
      </c>
      <c r="D1524" s="5" t="s">
        <v>13</v>
      </c>
      <c r="E1524" s="5" t="s">
        <v>14</v>
      </c>
      <c r="F1524" s="7" t="s">
        <v>4645</v>
      </c>
      <c r="G1524" s="8">
        <v>45474</v>
      </c>
      <c r="H1524" s="9" t="s">
        <v>16</v>
      </c>
      <c r="I1524" s="5" t="s">
        <v>2703</v>
      </c>
      <c r="J1524" s="125">
        <v>906.1</v>
      </c>
    </row>
    <row r="1525" customHeight="1" spans="1:10">
      <c r="A1525" s="5" t="s">
        <v>4608</v>
      </c>
      <c r="B1525" s="128" t="s">
        <v>4708</v>
      </c>
      <c r="C1525" s="5" t="s">
        <v>4709</v>
      </c>
      <c r="D1525" s="5" t="s">
        <v>13</v>
      </c>
      <c r="E1525" s="5" t="s">
        <v>14</v>
      </c>
      <c r="F1525" s="7" t="s">
        <v>4645</v>
      </c>
      <c r="G1525" s="8">
        <v>45690</v>
      </c>
      <c r="H1525" s="8" t="s">
        <v>16</v>
      </c>
      <c r="I1525" s="5" t="s">
        <v>2703</v>
      </c>
      <c r="J1525" s="125">
        <v>906.1</v>
      </c>
    </row>
    <row r="1526" customHeight="1" spans="1:10">
      <c r="A1526" s="5" t="s">
        <v>4608</v>
      </c>
      <c r="B1526" s="128" t="s">
        <v>4710</v>
      </c>
      <c r="C1526" s="11" t="s">
        <v>4711</v>
      </c>
      <c r="D1526" s="5" t="s">
        <v>13</v>
      </c>
      <c r="E1526" s="5" t="s">
        <v>14</v>
      </c>
      <c r="F1526" s="7" t="s">
        <v>4645</v>
      </c>
      <c r="G1526" s="8">
        <v>45474</v>
      </c>
      <c r="H1526" s="9" t="s">
        <v>16</v>
      </c>
      <c r="I1526" s="5" t="s">
        <v>2703</v>
      </c>
      <c r="J1526" s="125">
        <v>906.1</v>
      </c>
    </row>
    <row r="1527" customHeight="1" spans="1:10">
      <c r="A1527" s="5" t="s">
        <v>4608</v>
      </c>
      <c r="B1527" s="128" t="s">
        <v>4712</v>
      </c>
      <c r="C1527" s="11" t="s">
        <v>4713</v>
      </c>
      <c r="D1527" s="11" t="s">
        <v>13</v>
      </c>
      <c r="E1527" s="5" t="s">
        <v>21</v>
      </c>
      <c r="F1527" s="7" t="s">
        <v>4645</v>
      </c>
      <c r="G1527" s="8">
        <v>45474</v>
      </c>
      <c r="H1527" s="9" t="s">
        <v>16</v>
      </c>
      <c r="I1527" s="5" t="s">
        <v>2703</v>
      </c>
      <c r="J1527" s="125">
        <v>906.1</v>
      </c>
    </row>
    <row r="1528" customHeight="1" spans="1:10">
      <c r="A1528" s="5" t="s">
        <v>4608</v>
      </c>
      <c r="B1528" s="128" t="s">
        <v>4714</v>
      </c>
      <c r="C1528" s="77" t="s">
        <v>4715</v>
      </c>
      <c r="D1528" s="11" t="s">
        <v>13</v>
      </c>
      <c r="E1528" s="5" t="s">
        <v>21</v>
      </c>
      <c r="F1528" s="102" t="s">
        <v>4645</v>
      </c>
      <c r="G1528" s="103">
        <v>45474</v>
      </c>
      <c r="H1528" s="104" t="s">
        <v>16</v>
      </c>
      <c r="I1528" s="83" t="s">
        <v>2703</v>
      </c>
      <c r="J1528" s="125">
        <v>906.1</v>
      </c>
    </row>
    <row r="1529" customHeight="1" spans="1:10">
      <c r="A1529" s="5" t="s">
        <v>4608</v>
      </c>
      <c r="B1529" s="128" t="s">
        <v>4716</v>
      </c>
      <c r="C1529" s="5" t="s">
        <v>4717</v>
      </c>
      <c r="D1529" s="5" t="s">
        <v>26</v>
      </c>
      <c r="E1529" s="5" t="s">
        <v>21</v>
      </c>
      <c r="F1529" s="7" t="s">
        <v>4645</v>
      </c>
      <c r="G1529" s="8">
        <v>45870</v>
      </c>
      <c r="H1529" s="9" t="s">
        <v>16</v>
      </c>
      <c r="I1529" s="5" t="s">
        <v>2703</v>
      </c>
      <c r="J1529" s="125">
        <v>906.1</v>
      </c>
    </row>
    <row r="1530" customHeight="1" spans="1:10">
      <c r="A1530" s="5" t="s">
        <v>4608</v>
      </c>
      <c r="B1530" s="128" t="s">
        <v>4718</v>
      </c>
      <c r="C1530" s="5" t="s">
        <v>4719</v>
      </c>
      <c r="D1530" s="5" t="s">
        <v>13</v>
      </c>
      <c r="E1530" s="5" t="s">
        <v>21</v>
      </c>
      <c r="F1530" s="7" t="s">
        <v>4645</v>
      </c>
      <c r="G1530" s="8">
        <v>45901</v>
      </c>
      <c r="H1530" s="9" t="s">
        <v>16</v>
      </c>
      <c r="I1530" s="5" t="s">
        <v>2703</v>
      </c>
      <c r="J1530" s="125">
        <v>906.1</v>
      </c>
    </row>
    <row r="1531" customHeight="1" spans="1:10">
      <c r="A1531" s="5" t="s">
        <v>4608</v>
      </c>
      <c r="B1531" s="7" t="s">
        <v>4720</v>
      </c>
      <c r="C1531" s="5" t="s">
        <v>4721</v>
      </c>
      <c r="D1531" s="5" t="s">
        <v>13</v>
      </c>
      <c r="E1531" s="5" t="s">
        <v>14</v>
      </c>
      <c r="F1531" s="7" t="s">
        <v>4722</v>
      </c>
      <c r="G1531" s="7" t="s">
        <v>4723</v>
      </c>
      <c r="H1531" s="9" t="s">
        <v>16</v>
      </c>
      <c r="I1531" s="5" t="s">
        <v>4724</v>
      </c>
      <c r="J1531" s="125">
        <v>906.1</v>
      </c>
    </row>
  </sheetData>
  <conditionalFormatting sqref="C853">
    <cfRule type="duplicateValues" dxfId="0" priority="30"/>
    <cfRule type="duplicateValues" dxfId="0" priority="28"/>
    <cfRule type="duplicateValues" dxfId="0" priority="26"/>
    <cfRule type="duplicateValues" dxfId="0" priority="24"/>
    <cfRule type="duplicateValues" dxfId="0" priority="22"/>
    <cfRule type="duplicateValues" dxfId="0" priority="20"/>
  </conditionalFormatting>
  <conditionalFormatting sqref="C854">
    <cfRule type="duplicateValues" dxfId="0" priority="29"/>
    <cfRule type="duplicateValues" dxfId="0" priority="27"/>
    <cfRule type="duplicateValues" dxfId="0" priority="25"/>
    <cfRule type="duplicateValues" dxfId="0" priority="23"/>
    <cfRule type="duplicateValues" dxfId="0" priority="21"/>
    <cfRule type="duplicateValues" dxfId="0" priority="19"/>
  </conditionalFormatting>
  <conditionalFormatting sqref="C911">
    <cfRule type="duplicateValues" dxfId="0" priority="33"/>
  </conditionalFormatting>
  <conditionalFormatting sqref="C912">
    <cfRule type="duplicateValues" dxfId="0" priority="32"/>
  </conditionalFormatting>
  <conditionalFormatting sqref="C915">
    <cfRule type="duplicateValues" dxfId="0" priority="35"/>
  </conditionalFormatting>
  <conditionalFormatting sqref="C433:C435">
    <cfRule type="duplicateValues" dxfId="0" priority="18"/>
    <cfRule type="duplicateValues" dxfId="0" priority="17"/>
    <cfRule type="duplicateValues" dxfId="0" priority="16"/>
    <cfRule type="duplicateValues" dxfId="0" priority="15"/>
    <cfRule type="duplicateValues" dxfId="0" priority="14"/>
    <cfRule type="duplicateValues" dxfId="0" priority="13"/>
  </conditionalFormatting>
  <conditionalFormatting sqref="C442:C443">
    <cfRule type="duplicateValues" dxfId="0" priority="12"/>
    <cfRule type="duplicateValues" dxfId="0" priority="11"/>
    <cfRule type="duplicateValues" dxfId="0" priority="10"/>
    <cfRule type="duplicateValues" dxfId="0" priority="9"/>
    <cfRule type="duplicateValues" dxfId="0" priority="8"/>
    <cfRule type="duplicateValues" dxfId="0" priority="7"/>
  </conditionalFormatting>
  <conditionalFormatting sqref="C448:C450">
    <cfRule type="duplicateValues" dxfId="0" priority="6"/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conditionalFormatting sqref="C913:C914">
    <cfRule type="duplicateValues" dxfId="0" priority="31"/>
  </conditionalFormatting>
  <conditionalFormatting sqref="C826:C827 C920 C916:C917">
    <cfRule type="duplicateValues" dxfId="0" priority="34"/>
  </conditionalFormatting>
  <dataValidations count="1">
    <dataValidation allowBlank="1" sqref="C698 C1078 C1081 C1110 C1119 C1155 C1136:C1137"/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27"/>
  <sheetViews>
    <sheetView workbookViewId="0">
      <selection activeCell="A1" sqref="$A1:$XFD1"/>
    </sheetView>
  </sheetViews>
  <sheetFormatPr defaultColWidth="9" defaultRowHeight="20.5" customHeight="1"/>
  <cols>
    <col min="1" max="1" width="13.5" style="2" customWidth="1"/>
    <col min="2" max="2" width="18.6" style="2" customWidth="1"/>
    <col min="3" max="3" width="7.13333333333333" style="2" customWidth="1"/>
    <col min="4" max="4" width="5.875" style="2" customWidth="1"/>
    <col min="5" max="5" width="6.6" style="2" customWidth="1"/>
    <col min="6" max="6" width="19.6416666666667" style="2" customWidth="1"/>
    <col min="7" max="7" width="10.4666666666667" style="2" customWidth="1"/>
    <col min="8" max="8" width="6" style="2" customWidth="1"/>
    <col min="9" max="9" width="7.59166666666667" style="2" customWidth="1"/>
    <col min="10" max="10" width="13.375" style="2" customWidth="1"/>
  </cols>
  <sheetData>
    <row r="1" s="1" customFormat="1" ht="19.5" customHeight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</row>
    <row r="2" customHeight="1" spans="1:10">
      <c r="A2" s="5" t="s">
        <v>11</v>
      </c>
      <c r="B2" s="6">
        <v>411282201703001</v>
      </c>
      <c r="C2" s="7" t="s">
        <v>12</v>
      </c>
      <c r="D2" s="7" t="s">
        <v>13</v>
      </c>
      <c r="E2" s="5" t="s">
        <v>14</v>
      </c>
      <c r="F2" s="5" t="s">
        <v>15</v>
      </c>
      <c r="G2" s="8">
        <v>43556</v>
      </c>
      <c r="H2" s="9" t="s">
        <v>16</v>
      </c>
      <c r="I2" s="7" t="s">
        <v>17</v>
      </c>
      <c r="J2" s="7" t="s">
        <v>18</v>
      </c>
    </row>
    <row r="3" customHeight="1" spans="1:10">
      <c r="A3" s="5" t="s">
        <v>11</v>
      </c>
      <c r="B3" s="6" t="s">
        <v>19</v>
      </c>
      <c r="C3" s="7" t="s">
        <v>20</v>
      </c>
      <c r="D3" s="7" t="s">
        <v>13</v>
      </c>
      <c r="E3" s="5" t="s">
        <v>21</v>
      </c>
      <c r="F3" s="5" t="s">
        <v>22</v>
      </c>
      <c r="G3" s="9">
        <v>43282</v>
      </c>
      <c r="H3" s="9" t="s">
        <v>16</v>
      </c>
      <c r="I3" s="7" t="s">
        <v>23</v>
      </c>
      <c r="J3" s="7" t="s">
        <v>18</v>
      </c>
    </row>
    <row r="4" customHeight="1" spans="1:10">
      <c r="A4" s="5" t="s">
        <v>11</v>
      </c>
      <c r="B4" s="6" t="s">
        <v>24</v>
      </c>
      <c r="C4" s="5" t="s">
        <v>25</v>
      </c>
      <c r="D4" s="5" t="s">
        <v>26</v>
      </c>
      <c r="E4" s="5" t="s">
        <v>14</v>
      </c>
      <c r="F4" s="5" t="s">
        <v>27</v>
      </c>
      <c r="G4" s="9">
        <v>43983</v>
      </c>
      <c r="H4" s="9" t="s">
        <v>16</v>
      </c>
      <c r="I4" s="7" t="s">
        <v>28</v>
      </c>
      <c r="J4" s="7" t="s">
        <v>18</v>
      </c>
    </row>
    <row r="5" customHeight="1" spans="1:10">
      <c r="A5" s="5" t="s">
        <v>11</v>
      </c>
      <c r="B5" s="6" t="s">
        <v>29</v>
      </c>
      <c r="C5" s="7" t="s">
        <v>30</v>
      </c>
      <c r="D5" s="7" t="s">
        <v>26</v>
      </c>
      <c r="E5" s="5" t="s">
        <v>14</v>
      </c>
      <c r="F5" s="5" t="s">
        <v>31</v>
      </c>
      <c r="G5" s="9">
        <v>43374</v>
      </c>
      <c r="H5" s="9" t="s">
        <v>16</v>
      </c>
      <c r="I5" s="7" t="s">
        <v>32</v>
      </c>
      <c r="J5" s="7" t="s">
        <v>18</v>
      </c>
    </row>
    <row r="6" customHeight="1" spans="1:10">
      <c r="A6" s="5" t="s">
        <v>11</v>
      </c>
      <c r="B6" s="6" t="s">
        <v>33</v>
      </c>
      <c r="C6" s="7" t="s">
        <v>34</v>
      </c>
      <c r="D6" s="7" t="s">
        <v>26</v>
      </c>
      <c r="E6" s="5" t="s">
        <v>14</v>
      </c>
      <c r="F6" s="5" t="s">
        <v>35</v>
      </c>
      <c r="G6" s="9">
        <v>43831</v>
      </c>
      <c r="H6" s="9" t="s">
        <v>16</v>
      </c>
      <c r="I6" s="7" t="s">
        <v>28</v>
      </c>
      <c r="J6" s="7" t="s">
        <v>18</v>
      </c>
    </row>
    <row r="7" customHeight="1" spans="1:10">
      <c r="A7" s="5" t="s">
        <v>11</v>
      </c>
      <c r="B7" s="6">
        <v>411282201703006</v>
      </c>
      <c r="C7" s="5" t="s">
        <v>36</v>
      </c>
      <c r="D7" s="5" t="s">
        <v>13</v>
      </c>
      <c r="E7" s="5" t="s">
        <v>21</v>
      </c>
      <c r="F7" s="7" t="s">
        <v>37</v>
      </c>
      <c r="G7" s="8">
        <v>45323</v>
      </c>
      <c r="H7" s="9" t="s">
        <v>16</v>
      </c>
      <c r="I7" s="5" t="s">
        <v>38</v>
      </c>
      <c r="J7" s="7" t="s">
        <v>18</v>
      </c>
    </row>
    <row r="8" customHeight="1" spans="1:10">
      <c r="A8" s="5" t="s">
        <v>11</v>
      </c>
      <c r="B8" s="6" t="s">
        <v>39</v>
      </c>
      <c r="C8" s="7" t="s">
        <v>40</v>
      </c>
      <c r="D8" s="7" t="s">
        <v>13</v>
      </c>
      <c r="E8" s="5" t="s">
        <v>21</v>
      </c>
      <c r="F8" s="5" t="s">
        <v>41</v>
      </c>
      <c r="G8" s="9">
        <v>42795</v>
      </c>
      <c r="H8" s="9" t="s">
        <v>16</v>
      </c>
      <c r="I8" s="7" t="s">
        <v>42</v>
      </c>
      <c r="J8" s="7" t="s">
        <v>18</v>
      </c>
    </row>
    <row r="9" customHeight="1" spans="1:10">
      <c r="A9" s="5" t="s">
        <v>11</v>
      </c>
      <c r="B9" s="6" t="s">
        <v>43</v>
      </c>
      <c r="C9" s="7" t="s">
        <v>44</v>
      </c>
      <c r="D9" s="7" t="s">
        <v>13</v>
      </c>
      <c r="E9" s="5" t="s">
        <v>21</v>
      </c>
      <c r="F9" s="5" t="s">
        <v>45</v>
      </c>
      <c r="G9" s="9">
        <v>42795</v>
      </c>
      <c r="H9" s="9" t="s">
        <v>16</v>
      </c>
      <c r="I9" s="7" t="s">
        <v>46</v>
      </c>
      <c r="J9" s="7" t="s">
        <v>18</v>
      </c>
    </row>
    <row r="10" customHeight="1" spans="1:10">
      <c r="A10" s="5" t="s">
        <v>11</v>
      </c>
      <c r="B10" s="6" t="s">
        <v>47</v>
      </c>
      <c r="C10" s="7" t="s">
        <v>48</v>
      </c>
      <c r="D10" s="7" t="s">
        <v>13</v>
      </c>
      <c r="E10" s="5" t="s">
        <v>14</v>
      </c>
      <c r="F10" s="5" t="s">
        <v>49</v>
      </c>
      <c r="G10" s="9">
        <v>42795</v>
      </c>
      <c r="H10" s="9" t="s">
        <v>16</v>
      </c>
      <c r="I10" s="7" t="s">
        <v>50</v>
      </c>
      <c r="J10" s="7" t="s">
        <v>18</v>
      </c>
    </row>
    <row r="11" customHeight="1" spans="1:10">
      <c r="A11" s="5" t="s">
        <v>11</v>
      </c>
      <c r="B11" s="5" t="s">
        <v>51</v>
      </c>
      <c r="C11" s="5" t="s">
        <v>52</v>
      </c>
      <c r="D11" s="5" t="s">
        <v>26</v>
      </c>
      <c r="E11" s="5" t="s">
        <v>14</v>
      </c>
      <c r="F11" s="7" t="s">
        <v>53</v>
      </c>
      <c r="G11" s="8">
        <v>43801</v>
      </c>
      <c r="H11" s="5" t="s">
        <v>16</v>
      </c>
      <c r="I11" s="5" t="s">
        <v>54</v>
      </c>
      <c r="J11" s="7" t="s">
        <v>18</v>
      </c>
    </row>
    <row r="12" customHeight="1" spans="1:10">
      <c r="A12" s="5" t="s">
        <v>11</v>
      </c>
      <c r="B12" s="6" t="s">
        <v>55</v>
      </c>
      <c r="C12" s="7" t="s">
        <v>56</v>
      </c>
      <c r="D12" s="7" t="s">
        <v>13</v>
      </c>
      <c r="E12" s="5" t="s">
        <v>21</v>
      </c>
      <c r="F12" s="5" t="s">
        <v>57</v>
      </c>
      <c r="G12" s="9">
        <v>43647</v>
      </c>
      <c r="H12" s="9" t="s">
        <v>16</v>
      </c>
      <c r="I12" s="7" t="s">
        <v>58</v>
      </c>
      <c r="J12" s="7" t="s">
        <v>18</v>
      </c>
    </row>
    <row r="13" customHeight="1" spans="1:10">
      <c r="A13" s="5" t="s">
        <v>11</v>
      </c>
      <c r="B13" s="6" t="s">
        <v>59</v>
      </c>
      <c r="C13" s="5" t="s">
        <v>60</v>
      </c>
      <c r="D13" s="5" t="s">
        <v>13</v>
      </c>
      <c r="E13" s="5" t="s">
        <v>14</v>
      </c>
      <c r="F13" s="5" t="s">
        <v>35</v>
      </c>
      <c r="G13" s="8">
        <v>44105</v>
      </c>
      <c r="H13" s="5" t="s">
        <v>16</v>
      </c>
      <c r="I13" s="5" t="s">
        <v>61</v>
      </c>
      <c r="J13" s="7" t="s">
        <v>18</v>
      </c>
    </row>
    <row r="14" customHeight="1" spans="1:10">
      <c r="A14" s="5" t="s">
        <v>11</v>
      </c>
      <c r="B14" s="6">
        <v>411282201703013</v>
      </c>
      <c r="C14" s="5" t="s">
        <v>62</v>
      </c>
      <c r="D14" s="5" t="s">
        <v>13</v>
      </c>
      <c r="E14" s="5" t="s">
        <v>14</v>
      </c>
      <c r="F14" s="7" t="s">
        <v>63</v>
      </c>
      <c r="G14" s="8">
        <v>45505</v>
      </c>
      <c r="H14" s="9" t="s">
        <v>16</v>
      </c>
      <c r="I14" s="5" t="s">
        <v>64</v>
      </c>
      <c r="J14" s="7" t="s">
        <v>18</v>
      </c>
    </row>
    <row r="15" customHeight="1" spans="1:10">
      <c r="A15" s="5" t="s">
        <v>11</v>
      </c>
      <c r="B15" s="6" t="s">
        <v>65</v>
      </c>
      <c r="C15" s="7" t="s">
        <v>66</v>
      </c>
      <c r="D15" s="7" t="s">
        <v>13</v>
      </c>
      <c r="E15" s="5" t="s">
        <v>14</v>
      </c>
      <c r="F15" s="5" t="s">
        <v>67</v>
      </c>
      <c r="G15" s="9">
        <v>42795</v>
      </c>
      <c r="H15" s="9" t="s">
        <v>16</v>
      </c>
      <c r="I15" s="7" t="s">
        <v>68</v>
      </c>
      <c r="J15" s="7" t="s">
        <v>18</v>
      </c>
    </row>
    <row r="16" customHeight="1" spans="1:10">
      <c r="A16" s="5" t="s">
        <v>11</v>
      </c>
      <c r="B16" s="6" t="s">
        <v>69</v>
      </c>
      <c r="C16" s="7" t="s">
        <v>70</v>
      </c>
      <c r="D16" s="7" t="s">
        <v>13</v>
      </c>
      <c r="E16" s="5" t="s">
        <v>14</v>
      </c>
      <c r="F16" s="5" t="s">
        <v>31</v>
      </c>
      <c r="G16" s="9">
        <v>42795</v>
      </c>
      <c r="H16" s="9" t="s">
        <v>16</v>
      </c>
      <c r="I16" s="7" t="s">
        <v>71</v>
      </c>
      <c r="J16" s="7" t="s">
        <v>18</v>
      </c>
    </row>
    <row r="17" customHeight="1" spans="1:10">
      <c r="A17" s="5" t="s">
        <v>11</v>
      </c>
      <c r="B17" s="6" t="s">
        <v>72</v>
      </c>
      <c r="C17" s="7" t="s">
        <v>73</v>
      </c>
      <c r="D17" s="7" t="s">
        <v>13</v>
      </c>
      <c r="E17" s="5" t="s">
        <v>21</v>
      </c>
      <c r="F17" s="5" t="s">
        <v>74</v>
      </c>
      <c r="G17" s="9">
        <v>42795</v>
      </c>
      <c r="H17" s="9" t="s">
        <v>16</v>
      </c>
      <c r="I17" s="7" t="s">
        <v>75</v>
      </c>
      <c r="J17" s="7" t="s">
        <v>18</v>
      </c>
    </row>
    <row r="18" customHeight="1" spans="1:10">
      <c r="A18" s="5" t="s">
        <v>11</v>
      </c>
      <c r="B18" s="6" t="s">
        <v>78</v>
      </c>
      <c r="C18" s="7" t="s">
        <v>79</v>
      </c>
      <c r="D18" s="7" t="s">
        <v>13</v>
      </c>
      <c r="E18" s="5" t="s">
        <v>21</v>
      </c>
      <c r="F18" s="5" t="s">
        <v>80</v>
      </c>
      <c r="G18" s="9">
        <v>42795</v>
      </c>
      <c r="H18" s="9" t="s">
        <v>16</v>
      </c>
      <c r="I18" s="7" t="s">
        <v>75</v>
      </c>
      <c r="J18" s="7" t="s">
        <v>18</v>
      </c>
    </row>
    <row r="19" customHeight="1" spans="1:10">
      <c r="A19" s="11" t="s">
        <v>11</v>
      </c>
      <c r="B19" s="12" t="s">
        <v>81</v>
      </c>
      <c r="C19" s="13" t="s">
        <v>82</v>
      </c>
      <c r="D19" s="13" t="s">
        <v>13</v>
      </c>
      <c r="E19" s="11" t="s">
        <v>14</v>
      </c>
      <c r="F19" s="11" t="s">
        <v>83</v>
      </c>
      <c r="G19" s="14">
        <v>42795</v>
      </c>
      <c r="H19" s="9" t="s">
        <v>16</v>
      </c>
      <c r="I19" s="13" t="s">
        <v>84</v>
      </c>
      <c r="J19" s="7" t="s">
        <v>18</v>
      </c>
    </row>
    <row r="20" customHeight="1" spans="1:10">
      <c r="A20" s="5" t="s">
        <v>11</v>
      </c>
      <c r="B20" s="6" t="s">
        <v>90</v>
      </c>
      <c r="C20" s="7" t="s">
        <v>91</v>
      </c>
      <c r="D20" s="7" t="s">
        <v>13</v>
      </c>
      <c r="E20" s="5" t="s">
        <v>21</v>
      </c>
      <c r="F20" s="5" t="s">
        <v>92</v>
      </c>
      <c r="G20" s="9">
        <v>42795</v>
      </c>
      <c r="H20" s="9" t="s">
        <v>16</v>
      </c>
      <c r="I20" s="7" t="s">
        <v>93</v>
      </c>
      <c r="J20" s="7" t="s">
        <v>18</v>
      </c>
    </row>
    <row r="21" customHeight="1" spans="1:10">
      <c r="A21" s="5" t="s">
        <v>11</v>
      </c>
      <c r="B21" s="6" t="s">
        <v>94</v>
      </c>
      <c r="C21" s="7" t="s">
        <v>95</v>
      </c>
      <c r="D21" s="7" t="s">
        <v>13</v>
      </c>
      <c r="E21" s="5" t="s">
        <v>14</v>
      </c>
      <c r="F21" s="5" t="s">
        <v>96</v>
      </c>
      <c r="G21" s="9">
        <v>42795</v>
      </c>
      <c r="H21" s="9" t="s">
        <v>16</v>
      </c>
      <c r="I21" s="7" t="s">
        <v>93</v>
      </c>
      <c r="J21" s="7" t="s">
        <v>18</v>
      </c>
    </row>
    <row r="22" customHeight="1" spans="1:10">
      <c r="A22" s="5" t="s">
        <v>11</v>
      </c>
      <c r="B22" s="6">
        <v>411282201703024</v>
      </c>
      <c r="C22" s="7" t="s">
        <v>100</v>
      </c>
      <c r="D22" s="7" t="s">
        <v>13</v>
      </c>
      <c r="E22" s="5" t="s">
        <v>14</v>
      </c>
      <c r="F22" s="5" t="s">
        <v>101</v>
      </c>
      <c r="G22" s="9">
        <v>42795</v>
      </c>
      <c r="H22" s="9" t="s">
        <v>16</v>
      </c>
      <c r="I22" s="7" t="s">
        <v>102</v>
      </c>
      <c r="J22" s="7" t="s">
        <v>18</v>
      </c>
    </row>
    <row r="23" customHeight="1" spans="1:10">
      <c r="A23" s="5" t="s">
        <v>11</v>
      </c>
      <c r="B23" s="6" t="s">
        <v>103</v>
      </c>
      <c r="C23" s="7" t="s">
        <v>104</v>
      </c>
      <c r="D23" s="7" t="s">
        <v>13</v>
      </c>
      <c r="E23" s="5" t="s">
        <v>14</v>
      </c>
      <c r="F23" s="5" t="s">
        <v>105</v>
      </c>
      <c r="G23" s="9">
        <v>42795</v>
      </c>
      <c r="H23" s="9" t="s">
        <v>16</v>
      </c>
      <c r="I23" s="7" t="s">
        <v>106</v>
      </c>
      <c r="J23" s="7" t="s">
        <v>18</v>
      </c>
    </row>
    <row r="24" customHeight="1" spans="1:10">
      <c r="A24" s="5" t="s">
        <v>11</v>
      </c>
      <c r="B24" s="6" t="s">
        <v>107</v>
      </c>
      <c r="C24" s="7" t="s">
        <v>108</v>
      </c>
      <c r="D24" s="7" t="s">
        <v>26</v>
      </c>
      <c r="E24" s="5" t="s">
        <v>21</v>
      </c>
      <c r="F24" s="5" t="s">
        <v>98</v>
      </c>
      <c r="G24" s="9">
        <v>42795</v>
      </c>
      <c r="H24" s="9" t="s">
        <v>16</v>
      </c>
      <c r="I24" s="7" t="s">
        <v>106</v>
      </c>
      <c r="J24" s="7" t="s">
        <v>18</v>
      </c>
    </row>
    <row r="25" customHeight="1" spans="1:10">
      <c r="A25" s="7" t="s">
        <v>11</v>
      </c>
      <c r="B25" s="7" t="s">
        <v>112</v>
      </c>
      <c r="C25" s="7" t="s">
        <v>113</v>
      </c>
      <c r="D25" s="7" t="s">
        <v>26</v>
      </c>
      <c r="E25" s="7" t="s">
        <v>14</v>
      </c>
      <c r="F25" s="13" t="s">
        <v>114</v>
      </c>
      <c r="G25" s="7" t="s">
        <v>4725</v>
      </c>
      <c r="H25" s="7" t="s">
        <v>16</v>
      </c>
      <c r="I25" s="7" t="s">
        <v>115</v>
      </c>
      <c r="J25" s="7" t="s">
        <v>18</v>
      </c>
    </row>
    <row r="26" customHeight="1" spans="1:10">
      <c r="A26" s="5" t="s">
        <v>11</v>
      </c>
      <c r="B26" s="6" t="s">
        <v>116</v>
      </c>
      <c r="C26" s="7" t="s">
        <v>117</v>
      </c>
      <c r="D26" s="7" t="s">
        <v>13</v>
      </c>
      <c r="E26" s="5" t="s">
        <v>14</v>
      </c>
      <c r="F26" s="5" t="s">
        <v>118</v>
      </c>
      <c r="G26" s="9">
        <v>42795</v>
      </c>
      <c r="H26" s="9" t="s">
        <v>16</v>
      </c>
      <c r="I26" s="7" t="s">
        <v>119</v>
      </c>
      <c r="J26" s="7" t="s">
        <v>18</v>
      </c>
    </row>
    <row r="27" customHeight="1" spans="1:10">
      <c r="A27" s="5" t="s">
        <v>11</v>
      </c>
      <c r="B27" s="6">
        <v>411282201703030</v>
      </c>
      <c r="C27" s="7" t="s">
        <v>120</v>
      </c>
      <c r="D27" s="7" t="s">
        <v>13</v>
      </c>
      <c r="E27" s="5" t="s">
        <v>14</v>
      </c>
      <c r="F27" s="5" t="s">
        <v>121</v>
      </c>
      <c r="G27" s="9">
        <v>42795</v>
      </c>
      <c r="H27" s="9" t="s">
        <v>16</v>
      </c>
      <c r="I27" s="7" t="s">
        <v>122</v>
      </c>
      <c r="J27" s="7" t="s">
        <v>18</v>
      </c>
    </row>
    <row r="28" customHeight="1" spans="1:10">
      <c r="A28" s="11" t="s">
        <v>11</v>
      </c>
      <c r="B28" s="6">
        <v>411282201703031</v>
      </c>
      <c r="C28" s="7" t="s">
        <v>123</v>
      </c>
      <c r="D28" s="7" t="s">
        <v>13</v>
      </c>
      <c r="E28" s="5" t="s">
        <v>21</v>
      </c>
      <c r="F28" s="5" t="s">
        <v>118</v>
      </c>
      <c r="G28" s="9">
        <v>42795</v>
      </c>
      <c r="H28" s="9" t="s">
        <v>16</v>
      </c>
      <c r="I28" s="7" t="s">
        <v>119</v>
      </c>
      <c r="J28" s="7" t="s">
        <v>18</v>
      </c>
    </row>
    <row r="29" customHeight="1" spans="1:10">
      <c r="A29" s="5" t="s">
        <v>11</v>
      </c>
      <c r="B29" s="6" t="s">
        <v>124</v>
      </c>
      <c r="C29" s="7" t="s">
        <v>125</v>
      </c>
      <c r="D29" s="7" t="s">
        <v>13</v>
      </c>
      <c r="E29" s="5" t="s">
        <v>14</v>
      </c>
      <c r="F29" s="5" t="s">
        <v>126</v>
      </c>
      <c r="G29" s="9">
        <v>42795</v>
      </c>
      <c r="H29" s="9" t="s">
        <v>16</v>
      </c>
      <c r="I29" s="7" t="s">
        <v>127</v>
      </c>
      <c r="J29" s="7" t="s">
        <v>18</v>
      </c>
    </row>
    <row r="30" customHeight="1" spans="1:10">
      <c r="A30" s="5" t="s">
        <v>11</v>
      </c>
      <c r="B30" s="6" t="s">
        <v>128</v>
      </c>
      <c r="C30" s="7" t="s">
        <v>129</v>
      </c>
      <c r="D30" s="7" t="s">
        <v>26</v>
      </c>
      <c r="E30" s="5" t="s">
        <v>21</v>
      </c>
      <c r="F30" s="5" t="s">
        <v>35</v>
      </c>
      <c r="G30" s="9">
        <v>42795</v>
      </c>
      <c r="H30" s="9" t="s">
        <v>16</v>
      </c>
      <c r="I30" s="7" t="s">
        <v>130</v>
      </c>
      <c r="J30" s="7" t="s">
        <v>18</v>
      </c>
    </row>
    <row r="31" customHeight="1" spans="1:10">
      <c r="A31" s="5" t="s">
        <v>11</v>
      </c>
      <c r="B31" s="6">
        <v>411282201703034</v>
      </c>
      <c r="C31" s="5" t="s">
        <v>131</v>
      </c>
      <c r="D31" s="5" t="s">
        <v>13</v>
      </c>
      <c r="E31" s="5" t="s">
        <v>14</v>
      </c>
      <c r="F31" s="7" t="s">
        <v>132</v>
      </c>
      <c r="G31" s="8">
        <v>45352</v>
      </c>
      <c r="H31" s="9" t="s">
        <v>16</v>
      </c>
      <c r="I31" s="5" t="s">
        <v>133</v>
      </c>
      <c r="J31" s="7" t="s">
        <v>18</v>
      </c>
    </row>
    <row r="32" customHeight="1" spans="1:10">
      <c r="A32" s="5" t="s">
        <v>11</v>
      </c>
      <c r="B32" s="6">
        <v>411282201703035</v>
      </c>
      <c r="C32" s="5" t="s">
        <v>134</v>
      </c>
      <c r="D32" s="5" t="s">
        <v>13</v>
      </c>
      <c r="E32" s="5" t="s">
        <v>14</v>
      </c>
      <c r="F32" s="5" t="s">
        <v>135</v>
      </c>
      <c r="G32" s="8">
        <v>44531</v>
      </c>
      <c r="H32" s="9" t="s">
        <v>16</v>
      </c>
      <c r="I32" s="5" t="s">
        <v>136</v>
      </c>
      <c r="J32" s="7" t="s">
        <v>18</v>
      </c>
    </row>
    <row r="33" customHeight="1" spans="1:10">
      <c r="A33" s="15" t="s">
        <v>11</v>
      </c>
      <c r="B33" s="6">
        <v>411282201703037</v>
      </c>
      <c r="C33" s="5" t="s">
        <v>140</v>
      </c>
      <c r="D33" s="5" t="s">
        <v>13</v>
      </c>
      <c r="E33" s="5" t="s">
        <v>14</v>
      </c>
      <c r="F33" s="7" t="s">
        <v>141</v>
      </c>
      <c r="G33" s="8">
        <v>45261</v>
      </c>
      <c r="H33" s="9" t="s">
        <v>16</v>
      </c>
      <c r="I33" s="5" t="s">
        <v>28</v>
      </c>
      <c r="J33" s="7" t="s">
        <v>18</v>
      </c>
    </row>
    <row r="34" customHeight="1" spans="1:10">
      <c r="A34" s="11" t="s">
        <v>11</v>
      </c>
      <c r="B34" s="6">
        <v>411282201703038</v>
      </c>
      <c r="C34" s="11" t="s">
        <v>142</v>
      </c>
      <c r="D34" s="13" t="s">
        <v>13</v>
      </c>
      <c r="E34" s="11" t="s">
        <v>14</v>
      </c>
      <c r="F34" s="11" t="s">
        <v>143</v>
      </c>
      <c r="G34" s="14">
        <v>44317</v>
      </c>
      <c r="H34" s="9" t="s">
        <v>16</v>
      </c>
      <c r="I34" s="11" t="s">
        <v>144</v>
      </c>
      <c r="J34" s="7" t="s">
        <v>18</v>
      </c>
    </row>
    <row r="35" customHeight="1" spans="1:10">
      <c r="A35" s="5" t="s">
        <v>11</v>
      </c>
      <c r="B35" s="6" t="s">
        <v>145</v>
      </c>
      <c r="C35" s="7" t="s">
        <v>146</v>
      </c>
      <c r="D35" s="7" t="s">
        <v>13</v>
      </c>
      <c r="E35" s="5" t="s">
        <v>14</v>
      </c>
      <c r="F35" s="5" t="s">
        <v>27</v>
      </c>
      <c r="G35" s="9">
        <v>42795</v>
      </c>
      <c r="H35" s="9" t="s">
        <v>16</v>
      </c>
      <c r="I35" s="7" t="s">
        <v>147</v>
      </c>
      <c r="J35" s="7" t="s">
        <v>18</v>
      </c>
    </row>
    <row r="36" customHeight="1" spans="1:10">
      <c r="A36" s="5" t="s">
        <v>11</v>
      </c>
      <c r="B36" s="6" t="s">
        <v>148</v>
      </c>
      <c r="C36" s="5" t="s">
        <v>149</v>
      </c>
      <c r="D36" s="7" t="s">
        <v>13</v>
      </c>
      <c r="E36" s="5" t="s">
        <v>14</v>
      </c>
      <c r="F36" s="5" t="s">
        <v>150</v>
      </c>
      <c r="G36" s="9">
        <v>42795</v>
      </c>
      <c r="H36" s="9" t="s">
        <v>16</v>
      </c>
      <c r="I36" s="7" t="s">
        <v>151</v>
      </c>
      <c r="J36" s="7" t="s">
        <v>18</v>
      </c>
    </row>
    <row r="37" customHeight="1" spans="1:10">
      <c r="A37" s="5" t="s">
        <v>11</v>
      </c>
      <c r="B37" s="6" t="s">
        <v>152</v>
      </c>
      <c r="C37" s="7" t="s">
        <v>153</v>
      </c>
      <c r="D37" s="7" t="s">
        <v>13</v>
      </c>
      <c r="E37" s="5" t="s">
        <v>21</v>
      </c>
      <c r="F37" s="5" t="s">
        <v>154</v>
      </c>
      <c r="G37" s="9">
        <v>42795</v>
      </c>
      <c r="H37" s="9" t="s">
        <v>16</v>
      </c>
      <c r="I37" s="7" t="s">
        <v>155</v>
      </c>
      <c r="J37" s="7" t="s">
        <v>18</v>
      </c>
    </row>
    <row r="38" customHeight="1" spans="1:10">
      <c r="A38" s="5" t="s">
        <v>11</v>
      </c>
      <c r="B38" s="6" t="s">
        <v>156</v>
      </c>
      <c r="C38" s="7" t="s">
        <v>157</v>
      </c>
      <c r="D38" s="7" t="s">
        <v>13</v>
      </c>
      <c r="E38" s="5" t="s">
        <v>21</v>
      </c>
      <c r="F38" s="5" t="s">
        <v>158</v>
      </c>
      <c r="G38" s="9">
        <v>42826</v>
      </c>
      <c r="H38" s="9" t="s">
        <v>16</v>
      </c>
      <c r="I38" s="7" t="s">
        <v>93</v>
      </c>
      <c r="J38" s="7" t="s">
        <v>18</v>
      </c>
    </row>
    <row r="39" customHeight="1" spans="1:10">
      <c r="A39" s="5" t="s">
        <v>11</v>
      </c>
      <c r="B39" s="6">
        <v>411282201703048</v>
      </c>
      <c r="C39" s="5" t="s">
        <v>159</v>
      </c>
      <c r="D39" s="5" t="s">
        <v>13</v>
      </c>
      <c r="E39" s="5" t="s">
        <v>21</v>
      </c>
      <c r="F39" s="7" t="s">
        <v>160</v>
      </c>
      <c r="G39" s="8">
        <v>45598</v>
      </c>
      <c r="H39" s="9" t="s">
        <v>16</v>
      </c>
      <c r="I39" s="5" t="s">
        <v>161</v>
      </c>
      <c r="J39" s="7" t="s">
        <v>18</v>
      </c>
    </row>
    <row r="40" customHeight="1" spans="1:10">
      <c r="A40" s="7" t="s">
        <v>11</v>
      </c>
      <c r="B40" s="7" t="s">
        <v>162</v>
      </c>
      <c r="C40" s="7" t="s">
        <v>163</v>
      </c>
      <c r="D40" s="7" t="s">
        <v>13</v>
      </c>
      <c r="E40" s="5" t="s">
        <v>14</v>
      </c>
      <c r="F40" s="7" t="s">
        <v>164</v>
      </c>
      <c r="G40" s="8">
        <v>44775</v>
      </c>
      <c r="H40" s="7" t="s">
        <v>88</v>
      </c>
      <c r="I40" s="7" t="s">
        <v>165</v>
      </c>
      <c r="J40" s="7" t="s">
        <v>18</v>
      </c>
    </row>
    <row r="41" customHeight="1" spans="1:10">
      <c r="A41" s="5" t="s">
        <v>11</v>
      </c>
      <c r="B41" s="7" t="s">
        <v>166</v>
      </c>
      <c r="C41" s="5" t="s">
        <v>167</v>
      </c>
      <c r="D41" s="5" t="s">
        <v>13</v>
      </c>
      <c r="E41" s="5" t="s">
        <v>168</v>
      </c>
      <c r="F41" s="7" t="s">
        <v>169</v>
      </c>
      <c r="G41" s="8">
        <v>45963</v>
      </c>
      <c r="H41" s="9" t="s">
        <v>88</v>
      </c>
      <c r="I41" s="5" t="s">
        <v>170</v>
      </c>
      <c r="J41" s="7" t="s">
        <v>18</v>
      </c>
    </row>
    <row r="42" customHeight="1" spans="1:10">
      <c r="A42" s="11" t="s">
        <v>11</v>
      </c>
      <c r="B42" s="12">
        <v>411282201703303</v>
      </c>
      <c r="C42" s="13" t="s">
        <v>171</v>
      </c>
      <c r="D42" s="13" t="s">
        <v>13</v>
      </c>
      <c r="E42" s="11" t="s">
        <v>21</v>
      </c>
      <c r="F42" s="11" t="s">
        <v>172</v>
      </c>
      <c r="G42" s="16">
        <v>43556</v>
      </c>
      <c r="H42" s="9" t="s">
        <v>88</v>
      </c>
      <c r="I42" s="13" t="s">
        <v>173</v>
      </c>
      <c r="J42" s="7" t="s">
        <v>18</v>
      </c>
    </row>
    <row r="43" customHeight="1" spans="1:10">
      <c r="A43" s="11" t="s">
        <v>11</v>
      </c>
      <c r="B43" s="12" t="s">
        <v>174</v>
      </c>
      <c r="C43" s="13" t="s">
        <v>175</v>
      </c>
      <c r="D43" s="13" t="s">
        <v>13</v>
      </c>
      <c r="E43" s="11" t="s">
        <v>21</v>
      </c>
      <c r="F43" s="11" t="s">
        <v>176</v>
      </c>
      <c r="G43" s="14">
        <v>44317</v>
      </c>
      <c r="H43" s="14" t="s">
        <v>88</v>
      </c>
      <c r="I43" s="13" t="s">
        <v>177</v>
      </c>
      <c r="J43" s="7" t="s">
        <v>18</v>
      </c>
    </row>
    <row r="44" customHeight="1" spans="1:10">
      <c r="A44" s="7" t="s">
        <v>11</v>
      </c>
      <c r="B44" s="7" t="s">
        <v>178</v>
      </c>
      <c r="C44" s="7" t="s">
        <v>179</v>
      </c>
      <c r="D44" s="7" t="s">
        <v>13</v>
      </c>
      <c r="E44" s="7" t="s">
        <v>14</v>
      </c>
      <c r="F44" s="7" t="s">
        <v>180</v>
      </c>
      <c r="G44" s="7" t="s">
        <v>181</v>
      </c>
      <c r="H44" s="7" t="s">
        <v>88</v>
      </c>
      <c r="I44" s="7" t="s">
        <v>182</v>
      </c>
      <c r="J44" s="7" t="s">
        <v>18</v>
      </c>
    </row>
    <row r="45" customHeight="1" spans="1:10">
      <c r="A45" s="7" t="s">
        <v>11</v>
      </c>
      <c r="B45" s="7" t="s">
        <v>183</v>
      </c>
      <c r="C45" s="5" t="s">
        <v>184</v>
      </c>
      <c r="D45" s="5" t="s">
        <v>13</v>
      </c>
      <c r="E45" s="7" t="s">
        <v>185</v>
      </c>
      <c r="F45" s="5" t="s">
        <v>186</v>
      </c>
      <c r="G45" s="17">
        <v>45017</v>
      </c>
      <c r="H45" s="7" t="s">
        <v>88</v>
      </c>
      <c r="I45" s="7" t="s">
        <v>187</v>
      </c>
      <c r="J45" s="7" t="s">
        <v>18</v>
      </c>
    </row>
    <row r="46" customHeight="1" spans="1:10">
      <c r="A46" s="5" t="s">
        <v>11</v>
      </c>
      <c r="B46" s="6" t="s">
        <v>188</v>
      </c>
      <c r="C46" s="7" t="s">
        <v>189</v>
      </c>
      <c r="D46" s="7" t="s">
        <v>26</v>
      </c>
      <c r="E46" s="5" t="s">
        <v>14</v>
      </c>
      <c r="F46" s="5" t="s">
        <v>190</v>
      </c>
      <c r="G46" s="9">
        <v>42795</v>
      </c>
      <c r="H46" s="9" t="s">
        <v>88</v>
      </c>
      <c r="I46" s="7" t="s">
        <v>191</v>
      </c>
      <c r="J46" s="7" t="s">
        <v>18</v>
      </c>
    </row>
    <row r="47" customHeight="1" spans="1:10">
      <c r="A47" s="5" t="s">
        <v>11</v>
      </c>
      <c r="B47" s="6" t="s">
        <v>192</v>
      </c>
      <c r="C47" s="5" t="s">
        <v>193</v>
      </c>
      <c r="D47" s="7" t="s">
        <v>13</v>
      </c>
      <c r="E47" s="5" t="s">
        <v>14</v>
      </c>
      <c r="F47" s="5" t="s">
        <v>194</v>
      </c>
      <c r="G47" s="9">
        <v>42795</v>
      </c>
      <c r="H47" s="9" t="s">
        <v>88</v>
      </c>
      <c r="I47" s="7" t="s">
        <v>195</v>
      </c>
      <c r="J47" s="7" t="s">
        <v>18</v>
      </c>
    </row>
    <row r="48" customHeight="1" spans="1:10">
      <c r="A48" s="5" t="s">
        <v>11</v>
      </c>
      <c r="B48" s="6" t="s">
        <v>196</v>
      </c>
      <c r="C48" s="7" t="s">
        <v>197</v>
      </c>
      <c r="D48" s="7" t="s">
        <v>13</v>
      </c>
      <c r="E48" s="5" t="s">
        <v>14</v>
      </c>
      <c r="F48" s="5" t="s">
        <v>194</v>
      </c>
      <c r="G48" s="9">
        <v>42795</v>
      </c>
      <c r="H48" s="9" t="s">
        <v>88</v>
      </c>
      <c r="I48" s="7" t="s">
        <v>198</v>
      </c>
      <c r="J48" s="7" t="s">
        <v>18</v>
      </c>
    </row>
    <row r="49" customHeight="1" spans="1:10">
      <c r="A49" s="5" t="s">
        <v>11</v>
      </c>
      <c r="B49" s="6" t="s">
        <v>199</v>
      </c>
      <c r="C49" s="7" t="s">
        <v>200</v>
      </c>
      <c r="D49" s="7" t="s">
        <v>13</v>
      </c>
      <c r="E49" s="5" t="s">
        <v>14</v>
      </c>
      <c r="F49" s="5" t="s">
        <v>201</v>
      </c>
      <c r="G49" s="9">
        <v>42795</v>
      </c>
      <c r="H49" s="9" t="s">
        <v>88</v>
      </c>
      <c r="I49" s="7" t="s">
        <v>202</v>
      </c>
      <c r="J49" s="7" t="s">
        <v>18</v>
      </c>
    </row>
    <row r="50" customHeight="1" spans="1:10">
      <c r="A50" s="5" t="s">
        <v>11</v>
      </c>
      <c r="B50" s="6" t="s">
        <v>203</v>
      </c>
      <c r="C50" s="7" t="s">
        <v>204</v>
      </c>
      <c r="D50" s="7" t="s">
        <v>13</v>
      </c>
      <c r="E50" s="5" t="s">
        <v>14</v>
      </c>
      <c r="F50" s="5" t="s">
        <v>205</v>
      </c>
      <c r="G50" s="9">
        <v>42795</v>
      </c>
      <c r="H50" s="9" t="s">
        <v>88</v>
      </c>
      <c r="I50" s="7" t="s">
        <v>198</v>
      </c>
      <c r="J50" s="7" t="s">
        <v>18</v>
      </c>
    </row>
    <row r="51" customHeight="1" spans="1:10">
      <c r="A51" s="5" t="s">
        <v>11</v>
      </c>
      <c r="B51" s="6" t="s">
        <v>206</v>
      </c>
      <c r="C51" s="7" t="s">
        <v>207</v>
      </c>
      <c r="D51" s="7" t="s">
        <v>13</v>
      </c>
      <c r="E51" s="5" t="s">
        <v>21</v>
      </c>
      <c r="F51" s="5" t="s">
        <v>208</v>
      </c>
      <c r="G51" s="9">
        <v>42795</v>
      </c>
      <c r="H51" s="9" t="s">
        <v>88</v>
      </c>
      <c r="I51" s="7" t="s">
        <v>198</v>
      </c>
      <c r="J51" s="7" t="s">
        <v>18</v>
      </c>
    </row>
    <row r="52" customHeight="1" spans="1:10">
      <c r="A52" s="5" t="s">
        <v>11</v>
      </c>
      <c r="B52" s="6" t="s">
        <v>209</v>
      </c>
      <c r="C52" s="7" t="s">
        <v>210</v>
      </c>
      <c r="D52" s="7" t="s">
        <v>26</v>
      </c>
      <c r="E52" s="5" t="s">
        <v>21</v>
      </c>
      <c r="F52" s="5" t="s">
        <v>208</v>
      </c>
      <c r="G52" s="9">
        <v>42795</v>
      </c>
      <c r="H52" s="9" t="s">
        <v>88</v>
      </c>
      <c r="I52" s="7" t="s">
        <v>198</v>
      </c>
      <c r="J52" s="7" t="s">
        <v>18</v>
      </c>
    </row>
    <row r="53" customHeight="1" spans="1:10">
      <c r="A53" s="5" t="s">
        <v>11</v>
      </c>
      <c r="B53" s="6" t="s">
        <v>211</v>
      </c>
      <c r="C53" s="7" t="s">
        <v>212</v>
      </c>
      <c r="D53" s="7" t="s">
        <v>13</v>
      </c>
      <c r="E53" s="5" t="s">
        <v>14</v>
      </c>
      <c r="F53" s="5" t="s">
        <v>213</v>
      </c>
      <c r="G53" s="9">
        <v>42795</v>
      </c>
      <c r="H53" s="9" t="s">
        <v>88</v>
      </c>
      <c r="I53" s="7" t="s">
        <v>198</v>
      </c>
      <c r="J53" s="7" t="s">
        <v>18</v>
      </c>
    </row>
    <row r="54" customHeight="1" spans="1:10">
      <c r="A54" s="7" t="s">
        <v>11</v>
      </c>
      <c r="B54" s="7" t="s">
        <v>214</v>
      </c>
      <c r="C54" s="7" t="s">
        <v>215</v>
      </c>
      <c r="D54" s="7" t="s">
        <v>13</v>
      </c>
      <c r="E54" s="7" t="s">
        <v>21</v>
      </c>
      <c r="F54" s="13" t="s">
        <v>216</v>
      </c>
      <c r="G54" s="8">
        <v>44776</v>
      </c>
      <c r="H54" s="7" t="s">
        <v>88</v>
      </c>
      <c r="I54" s="7" t="s">
        <v>217</v>
      </c>
      <c r="J54" s="7" t="s">
        <v>18</v>
      </c>
    </row>
    <row r="55" customHeight="1" spans="1:10">
      <c r="A55" s="5" t="s">
        <v>11</v>
      </c>
      <c r="B55" s="6" t="s">
        <v>218</v>
      </c>
      <c r="C55" s="7" t="s">
        <v>219</v>
      </c>
      <c r="D55" s="7" t="s">
        <v>13</v>
      </c>
      <c r="E55" s="5" t="s">
        <v>14</v>
      </c>
      <c r="F55" s="5" t="s">
        <v>220</v>
      </c>
      <c r="G55" s="9">
        <v>42795</v>
      </c>
      <c r="H55" s="9" t="s">
        <v>88</v>
      </c>
      <c r="I55" s="7" t="s">
        <v>221</v>
      </c>
      <c r="J55" s="7" t="s">
        <v>18</v>
      </c>
    </row>
    <row r="56" customHeight="1" spans="1:10">
      <c r="A56" s="5" t="s">
        <v>11</v>
      </c>
      <c r="B56" s="6" t="s">
        <v>222</v>
      </c>
      <c r="C56" s="7" t="s">
        <v>223</v>
      </c>
      <c r="D56" s="7" t="s">
        <v>13</v>
      </c>
      <c r="E56" s="5" t="s">
        <v>21</v>
      </c>
      <c r="F56" s="5" t="s">
        <v>224</v>
      </c>
      <c r="G56" s="9">
        <v>43374</v>
      </c>
      <c r="H56" s="9" t="s">
        <v>88</v>
      </c>
      <c r="I56" s="7" t="s">
        <v>225</v>
      </c>
      <c r="J56" s="7" t="s">
        <v>18</v>
      </c>
    </row>
    <row r="57" customHeight="1" spans="1:10">
      <c r="A57" s="5" t="s">
        <v>11</v>
      </c>
      <c r="B57" s="6" t="s">
        <v>226</v>
      </c>
      <c r="C57" s="7" t="s">
        <v>227</v>
      </c>
      <c r="D57" s="7" t="s">
        <v>13</v>
      </c>
      <c r="E57" s="5" t="s">
        <v>14</v>
      </c>
      <c r="F57" s="5" t="s">
        <v>228</v>
      </c>
      <c r="G57" s="9">
        <v>42826</v>
      </c>
      <c r="H57" s="9" t="s">
        <v>88</v>
      </c>
      <c r="I57" s="7" t="s">
        <v>229</v>
      </c>
      <c r="J57" s="7" t="s">
        <v>18</v>
      </c>
    </row>
    <row r="58" customHeight="1" spans="1:10">
      <c r="A58" s="5" t="s">
        <v>11</v>
      </c>
      <c r="B58" s="6">
        <v>411282201703319</v>
      </c>
      <c r="C58" s="18" t="s">
        <v>230</v>
      </c>
      <c r="D58" s="5" t="s">
        <v>26</v>
      </c>
      <c r="E58" s="5" t="s">
        <v>14</v>
      </c>
      <c r="F58" s="11" t="s">
        <v>231</v>
      </c>
      <c r="G58" s="8">
        <v>44593</v>
      </c>
      <c r="H58" s="9" t="s">
        <v>88</v>
      </c>
      <c r="I58" s="18" t="s">
        <v>232</v>
      </c>
      <c r="J58" s="7" t="s">
        <v>18</v>
      </c>
    </row>
    <row r="59" customHeight="1" spans="1:10">
      <c r="A59" s="5" t="s">
        <v>11</v>
      </c>
      <c r="B59" s="6" t="s">
        <v>233</v>
      </c>
      <c r="C59" s="7" t="s">
        <v>234</v>
      </c>
      <c r="D59" s="7" t="s">
        <v>13</v>
      </c>
      <c r="E59" s="5" t="s">
        <v>14</v>
      </c>
      <c r="F59" s="5" t="s">
        <v>235</v>
      </c>
      <c r="G59" s="9">
        <v>44166</v>
      </c>
      <c r="H59" s="9" t="s">
        <v>88</v>
      </c>
      <c r="I59" s="7" t="s">
        <v>236</v>
      </c>
      <c r="J59" s="7" t="s">
        <v>18</v>
      </c>
    </row>
    <row r="60" customHeight="1" spans="1:10">
      <c r="A60" s="5" t="s">
        <v>11</v>
      </c>
      <c r="B60" s="6">
        <v>411282201703321</v>
      </c>
      <c r="C60" s="5" t="s">
        <v>237</v>
      </c>
      <c r="D60" s="5" t="s">
        <v>13</v>
      </c>
      <c r="E60" s="5" t="s">
        <v>14</v>
      </c>
      <c r="F60" s="5" t="s">
        <v>238</v>
      </c>
      <c r="G60" s="19">
        <v>44743</v>
      </c>
      <c r="H60" s="9" t="s">
        <v>88</v>
      </c>
      <c r="I60" s="5"/>
      <c r="J60" s="7" t="s">
        <v>18</v>
      </c>
    </row>
    <row r="61" customHeight="1" spans="1:10">
      <c r="A61" s="5" t="s">
        <v>11</v>
      </c>
      <c r="B61" s="6">
        <v>411282201703322</v>
      </c>
      <c r="C61" s="5" t="s">
        <v>239</v>
      </c>
      <c r="D61" s="5" t="s">
        <v>13</v>
      </c>
      <c r="E61" s="5" t="s">
        <v>14</v>
      </c>
      <c r="F61" s="7" t="s">
        <v>240</v>
      </c>
      <c r="G61" s="8">
        <v>45689</v>
      </c>
      <c r="H61" s="9" t="s">
        <v>88</v>
      </c>
      <c r="I61" s="5" t="s">
        <v>241</v>
      </c>
      <c r="J61" s="7" t="s">
        <v>18</v>
      </c>
    </row>
    <row r="62" customHeight="1" spans="1:10">
      <c r="A62" s="5" t="s">
        <v>11</v>
      </c>
      <c r="B62" s="6" t="s">
        <v>242</v>
      </c>
      <c r="C62" s="7" t="s">
        <v>243</v>
      </c>
      <c r="D62" s="7" t="s">
        <v>26</v>
      </c>
      <c r="E62" s="5" t="s">
        <v>14</v>
      </c>
      <c r="F62" s="5" t="s">
        <v>244</v>
      </c>
      <c r="G62" s="9">
        <v>43374</v>
      </c>
      <c r="H62" s="9" t="s">
        <v>88</v>
      </c>
      <c r="I62" s="7" t="s">
        <v>245</v>
      </c>
      <c r="J62" s="7" t="s">
        <v>18</v>
      </c>
    </row>
    <row r="63" customHeight="1" spans="1:10">
      <c r="A63" s="5" t="s">
        <v>11</v>
      </c>
      <c r="B63" s="6" t="s">
        <v>246</v>
      </c>
      <c r="C63" s="7" t="s">
        <v>247</v>
      </c>
      <c r="D63" s="7" t="s">
        <v>13</v>
      </c>
      <c r="E63" s="5" t="s">
        <v>21</v>
      </c>
      <c r="F63" s="5" t="s">
        <v>248</v>
      </c>
      <c r="G63" s="9">
        <v>43375</v>
      </c>
      <c r="H63" s="9" t="s">
        <v>88</v>
      </c>
      <c r="I63" s="7" t="s">
        <v>249</v>
      </c>
      <c r="J63" s="7" t="s">
        <v>18</v>
      </c>
    </row>
    <row r="64" customHeight="1" spans="1:10">
      <c r="A64" s="5" t="s">
        <v>11</v>
      </c>
      <c r="B64" s="6" t="s">
        <v>250</v>
      </c>
      <c r="C64" s="7" t="s">
        <v>251</v>
      </c>
      <c r="D64" s="7" t="s">
        <v>13</v>
      </c>
      <c r="E64" s="5" t="s">
        <v>14</v>
      </c>
      <c r="F64" s="5" t="s">
        <v>252</v>
      </c>
      <c r="G64" s="9">
        <v>42795</v>
      </c>
      <c r="H64" s="9" t="s">
        <v>88</v>
      </c>
      <c r="I64" s="7" t="s">
        <v>68</v>
      </c>
      <c r="J64" s="7" t="s">
        <v>18</v>
      </c>
    </row>
    <row r="65" customHeight="1" spans="1:10">
      <c r="A65" s="5" t="s">
        <v>11</v>
      </c>
      <c r="B65" s="6">
        <v>411282201703329</v>
      </c>
      <c r="C65" s="5" t="s">
        <v>253</v>
      </c>
      <c r="D65" s="5" t="s">
        <v>13</v>
      </c>
      <c r="E65" s="5" t="s">
        <v>21</v>
      </c>
      <c r="F65" s="5" t="s">
        <v>31</v>
      </c>
      <c r="G65" s="8">
        <v>45505</v>
      </c>
      <c r="H65" s="9" t="s">
        <v>88</v>
      </c>
      <c r="I65" s="5" t="s">
        <v>254</v>
      </c>
      <c r="J65" s="7" t="s">
        <v>18</v>
      </c>
    </row>
    <row r="66" customHeight="1" spans="1:10">
      <c r="A66" s="5" t="s">
        <v>11</v>
      </c>
      <c r="B66" s="6">
        <v>411282201703330</v>
      </c>
      <c r="C66" s="5" t="s">
        <v>255</v>
      </c>
      <c r="D66" s="5" t="s">
        <v>26</v>
      </c>
      <c r="E66" s="5" t="s">
        <v>21</v>
      </c>
      <c r="F66" s="7" t="s">
        <v>256</v>
      </c>
      <c r="G66" s="8">
        <v>45139</v>
      </c>
      <c r="H66" s="9" t="s">
        <v>88</v>
      </c>
      <c r="I66" s="5" t="s">
        <v>257</v>
      </c>
      <c r="J66" s="7" t="s">
        <v>18</v>
      </c>
    </row>
    <row r="67" customHeight="1" spans="1:10">
      <c r="A67" s="15" t="s">
        <v>11</v>
      </c>
      <c r="B67" s="12" t="s">
        <v>258</v>
      </c>
      <c r="C67" s="11" t="s">
        <v>259</v>
      </c>
      <c r="D67" s="5" t="s">
        <v>13</v>
      </c>
      <c r="E67" s="5" t="s">
        <v>21</v>
      </c>
      <c r="F67" s="7" t="s">
        <v>260</v>
      </c>
      <c r="G67" s="8">
        <v>45261</v>
      </c>
      <c r="H67" s="9" t="s">
        <v>88</v>
      </c>
      <c r="I67" s="11" t="s">
        <v>261</v>
      </c>
      <c r="J67" s="7" t="s">
        <v>18</v>
      </c>
    </row>
    <row r="68" customHeight="1" spans="1:10">
      <c r="A68" s="5" t="s">
        <v>11</v>
      </c>
      <c r="B68" s="6">
        <v>411282201703332</v>
      </c>
      <c r="C68" s="7" t="s">
        <v>262</v>
      </c>
      <c r="D68" s="7" t="s">
        <v>13</v>
      </c>
      <c r="E68" s="5" t="s">
        <v>14</v>
      </c>
      <c r="F68" s="5" t="s">
        <v>263</v>
      </c>
      <c r="G68" s="9">
        <v>42795</v>
      </c>
      <c r="H68" s="9" t="s">
        <v>88</v>
      </c>
      <c r="I68" s="7" t="s">
        <v>264</v>
      </c>
      <c r="J68" s="7" t="s">
        <v>18</v>
      </c>
    </row>
    <row r="69" customHeight="1" spans="1:10">
      <c r="A69" s="5" t="s">
        <v>11</v>
      </c>
      <c r="B69" s="6" t="s">
        <v>265</v>
      </c>
      <c r="C69" s="7" t="s">
        <v>266</v>
      </c>
      <c r="D69" s="7" t="s">
        <v>13</v>
      </c>
      <c r="E69" s="5" t="s">
        <v>14</v>
      </c>
      <c r="F69" s="5" t="s">
        <v>135</v>
      </c>
      <c r="G69" s="9">
        <v>42795</v>
      </c>
      <c r="H69" s="9" t="s">
        <v>88</v>
      </c>
      <c r="I69" s="7" t="s">
        <v>71</v>
      </c>
      <c r="J69" s="7" t="s">
        <v>18</v>
      </c>
    </row>
    <row r="70" customHeight="1" spans="1:10">
      <c r="A70" s="5" t="s">
        <v>11</v>
      </c>
      <c r="B70" s="6" t="s">
        <v>267</v>
      </c>
      <c r="C70" s="7" t="s">
        <v>268</v>
      </c>
      <c r="D70" s="7" t="s">
        <v>13</v>
      </c>
      <c r="E70" s="5" t="s">
        <v>14</v>
      </c>
      <c r="F70" s="5" t="s">
        <v>269</v>
      </c>
      <c r="G70" s="9">
        <v>42795</v>
      </c>
      <c r="H70" s="9" t="s">
        <v>88</v>
      </c>
      <c r="I70" s="7" t="s">
        <v>75</v>
      </c>
      <c r="J70" s="7" t="s">
        <v>18</v>
      </c>
    </row>
    <row r="71" customHeight="1" spans="1:10">
      <c r="A71" s="5" t="s">
        <v>11</v>
      </c>
      <c r="B71" s="6" t="s">
        <v>270</v>
      </c>
      <c r="C71" s="7" t="s">
        <v>271</v>
      </c>
      <c r="D71" s="7" t="s">
        <v>13</v>
      </c>
      <c r="E71" s="5" t="s">
        <v>14</v>
      </c>
      <c r="F71" s="5" t="s">
        <v>272</v>
      </c>
      <c r="G71" s="9">
        <v>42795</v>
      </c>
      <c r="H71" s="9" t="s">
        <v>88</v>
      </c>
      <c r="I71" s="7" t="s">
        <v>93</v>
      </c>
      <c r="J71" s="7" t="s">
        <v>18</v>
      </c>
    </row>
    <row r="72" customHeight="1" spans="1:10">
      <c r="A72" s="5" t="s">
        <v>11</v>
      </c>
      <c r="B72" s="6" t="s">
        <v>273</v>
      </c>
      <c r="C72" s="7" t="s">
        <v>274</v>
      </c>
      <c r="D72" s="7" t="s">
        <v>13</v>
      </c>
      <c r="E72" s="5" t="s">
        <v>14</v>
      </c>
      <c r="F72" s="5" t="s">
        <v>275</v>
      </c>
      <c r="G72" s="9">
        <v>42795</v>
      </c>
      <c r="H72" s="9" t="s">
        <v>88</v>
      </c>
      <c r="I72" s="7" t="s">
        <v>276</v>
      </c>
      <c r="J72" s="7" t="s">
        <v>18</v>
      </c>
    </row>
    <row r="73" customHeight="1" spans="1:10">
      <c r="A73" s="5" t="s">
        <v>11</v>
      </c>
      <c r="B73" s="6" t="s">
        <v>277</v>
      </c>
      <c r="C73" s="7" t="s">
        <v>278</v>
      </c>
      <c r="D73" s="7" t="s">
        <v>13</v>
      </c>
      <c r="E73" s="5" t="s">
        <v>21</v>
      </c>
      <c r="F73" s="5" t="s">
        <v>98</v>
      </c>
      <c r="G73" s="9">
        <v>42795</v>
      </c>
      <c r="H73" s="9" t="s">
        <v>88</v>
      </c>
      <c r="I73" s="7" t="s">
        <v>106</v>
      </c>
      <c r="J73" s="7" t="s">
        <v>18</v>
      </c>
    </row>
    <row r="74" customHeight="1" spans="1:10">
      <c r="A74" s="11" t="s">
        <v>11</v>
      </c>
      <c r="B74" s="12">
        <v>411282201703338</v>
      </c>
      <c r="C74" s="18" t="s">
        <v>279</v>
      </c>
      <c r="D74" s="5" t="s">
        <v>26</v>
      </c>
      <c r="E74" s="5" t="s">
        <v>14</v>
      </c>
      <c r="F74" s="11" t="s">
        <v>280</v>
      </c>
      <c r="G74" s="8">
        <v>44531</v>
      </c>
      <c r="H74" s="9" t="s">
        <v>88</v>
      </c>
      <c r="I74" s="18" t="s">
        <v>281</v>
      </c>
      <c r="J74" s="7" t="s">
        <v>18</v>
      </c>
    </row>
    <row r="75" customHeight="1" spans="1:10">
      <c r="A75" s="15" t="s">
        <v>11</v>
      </c>
      <c r="B75" s="12" t="s">
        <v>282</v>
      </c>
      <c r="C75" s="5" t="s">
        <v>283</v>
      </c>
      <c r="D75" s="5" t="s">
        <v>13</v>
      </c>
      <c r="E75" s="5" t="s">
        <v>14</v>
      </c>
      <c r="F75" s="7" t="s">
        <v>284</v>
      </c>
      <c r="G75" s="8">
        <v>45261</v>
      </c>
      <c r="H75" s="9" t="s">
        <v>88</v>
      </c>
      <c r="I75" s="5" t="s">
        <v>285</v>
      </c>
      <c r="J75" s="7" t="s">
        <v>18</v>
      </c>
    </row>
    <row r="76" customHeight="1" spans="1:10">
      <c r="A76" s="5" t="s">
        <v>11</v>
      </c>
      <c r="B76" s="12">
        <v>411282201703340</v>
      </c>
      <c r="C76" s="5" t="s">
        <v>109</v>
      </c>
      <c r="D76" s="5" t="s">
        <v>13</v>
      </c>
      <c r="E76" s="5" t="s">
        <v>14</v>
      </c>
      <c r="F76" s="5" t="s">
        <v>110</v>
      </c>
      <c r="G76" s="20"/>
      <c r="H76" s="9" t="s">
        <v>88</v>
      </c>
      <c r="I76" s="5" t="s">
        <v>111</v>
      </c>
      <c r="J76" s="7" t="s">
        <v>18</v>
      </c>
    </row>
    <row r="77" customHeight="1" spans="1:10">
      <c r="A77" s="5" t="s">
        <v>11</v>
      </c>
      <c r="B77" s="12">
        <v>411282201703341</v>
      </c>
      <c r="C77" s="5" t="s">
        <v>137</v>
      </c>
      <c r="D77" s="5" t="s">
        <v>13</v>
      </c>
      <c r="E77" s="5" t="s">
        <v>21</v>
      </c>
      <c r="F77" s="5" t="s">
        <v>138</v>
      </c>
      <c r="G77" s="20"/>
      <c r="H77" s="9" t="s">
        <v>88</v>
      </c>
      <c r="I77" s="5" t="s">
        <v>139</v>
      </c>
      <c r="J77" s="7" t="s">
        <v>18</v>
      </c>
    </row>
    <row r="78" customHeight="1" spans="1:10">
      <c r="A78" s="5" t="s">
        <v>11</v>
      </c>
      <c r="B78" s="6" t="s">
        <v>286</v>
      </c>
      <c r="C78" s="7" t="s">
        <v>287</v>
      </c>
      <c r="D78" s="7" t="s">
        <v>13</v>
      </c>
      <c r="E78" s="5" t="s">
        <v>21</v>
      </c>
      <c r="F78" s="5" t="s">
        <v>288</v>
      </c>
      <c r="G78" s="9">
        <v>42795</v>
      </c>
      <c r="H78" s="9" t="s">
        <v>88</v>
      </c>
      <c r="I78" s="7" t="s">
        <v>289</v>
      </c>
      <c r="J78" s="7" t="s">
        <v>18</v>
      </c>
    </row>
    <row r="79" customHeight="1" spans="1:10">
      <c r="A79" s="5" t="s">
        <v>11</v>
      </c>
      <c r="B79" s="6" t="s">
        <v>290</v>
      </c>
      <c r="C79" s="7" t="s">
        <v>291</v>
      </c>
      <c r="D79" s="7" t="s">
        <v>26</v>
      </c>
      <c r="E79" s="5" t="s">
        <v>21</v>
      </c>
      <c r="F79" s="5" t="s">
        <v>292</v>
      </c>
      <c r="G79" s="9">
        <v>42795</v>
      </c>
      <c r="H79" s="9" t="s">
        <v>88</v>
      </c>
      <c r="I79" s="7" t="s">
        <v>221</v>
      </c>
      <c r="J79" s="7" t="s">
        <v>18</v>
      </c>
    </row>
    <row r="80" customHeight="1" spans="1:10">
      <c r="A80" s="5" t="s">
        <v>11</v>
      </c>
      <c r="B80" s="6" t="s">
        <v>293</v>
      </c>
      <c r="C80" s="7" t="s">
        <v>294</v>
      </c>
      <c r="D80" s="7" t="s">
        <v>13</v>
      </c>
      <c r="E80" s="5" t="s">
        <v>14</v>
      </c>
      <c r="F80" s="5" t="s">
        <v>295</v>
      </c>
      <c r="G80" s="9">
        <v>42795</v>
      </c>
      <c r="H80" s="9" t="s">
        <v>88</v>
      </c>
      <c r="I80" s="7" t="s">
        <v>221</v>
      </c>
      <c r="J80" s="7" t="s">
        <v>18</v>
      </c>
    </row>
    <row r="81" customHeight="1" spans="1:10">
      <c r="A81" s="5" t="s">
        <v>11</v>
      </c>
      <c r="B81" s="6" t="s">
        <v>296</v>
      </c>
      <c r="C81" s="7" t="s">
        <v>297</v>
      </c>
      <c r="D81" s="7" t="s">
        <v>13</v>
      </c>
      <c r="E81" s="5" t="s">
        <v>14</v>
      </c>
      <c r="F81" s="5" t="s">
        <v>295</v>
      </c>
      <c r="G81" s="9">
        <v>42795</v>
      </c>
      <c r="H81" s="9" t="s">
        <v>88</v>
      </c>
      <c r="I81" s="7" t="s">
        <v>298</v>
      </c>
      <c r="J81" s="7" t="s">
        <v>18</v>
      </c>
    </row>
    <row r="82" customHeight="1" spans="1:10">
      <c r="A82" s="5" t="s">
        <v>11</v>
      </c>
      <c r="B82" s="6">
        <v>411282201703346</v>
      </c>
      <c r="C82" s="5" t="s">
        <v>299</v>
      </c>
      <c r="D82" s="5" t="s">
        <v>13</v>
      </c>
      <c r="E82" s="5" t="s">
        <v>21</v>
      </c>
      <c r="F82" s="5" t="s">
        <v>300</v>
      </c>
      <c r="G82" s="8">
        <v>45505</v>
      </c>
      <c r="H82" s="9" t="s">
        <v>88</v>
      </c>
      <c r="I82" s="5" t="s">
        <v>301</v>
      </c>
      <c r="J82" s="7" t="s">
        <v>18</v>
      </c>
    </row>
    <row r="83" customHeight="1" spans="1:10">
      <c r="A83" s="5" t="s">
        <v>11</v>
      </c>
      <c r="B83" s="6">
        <v>411282201703347</v>
      </c>
      <c r="C83" s="5" t="s">
        <v>97</v>
      </c>
      <c r="D83" s="5" t="s">
        <v>13</v>
      </c>
      <c r="E83" s="5" t="s">
        <v>14</v>
      </c>
      <c r="F83" s="5" t="s">
        <v>98</v>
      </c>
      <c r="G83" s="8">
        <v>43831</v>
      </c>
      <c r="H83" s="9" t="s">
        <v>88</v>
      </c>
      <c r="I83" s="5" t="s">
        <v>99</v>
      </c>
      <c r="J83" s="7" t="s">
        <v>18</v>
      </c>
    </row>
    <row r="84" customHeight="1" spans="1:10">
      <c r="A84" s="11" t="s">
        <v>11</v>
      </c>
      <c r="B84" s="12" t="s">
        <v>302</v>
      </c>
      <c r="C84" s="13" t="s">
        <v>303</v>
      </c>
      <c r="D84" s="13" t="s">
        <v>13</v>
      </c>
      <c r="E84" s="11" t="s">
        <v>21</v>
      </c>
      <c r="F84" s="11" t="s">
        <v>224</v>
      </c>
      <c r="G84" s="14">
        <v>42795</v>
      </c>
      <c r="H84" s="14" t="s">
        <v>88</v>
      </c>
      <c r="I84" s="13" t="s">
        <v>225</v>
      </c>
      <c r="J84" s="7" t="s">
        <v>18</v>
      </c>
    </row>
    <row r="85" customHeight="1" spans="1:10">
      <c r="A85" s="5" t="s">
        <v>11</v>
      </c>
      <c r="B85" s="6" t="s">
        <v>304</v>
      </c>
      <c r="C85" s="7" t="s">
        <v>305</v>
      </c>
      <c r="D85" s="7" t="s">
        <v>13</v>
      </c>
      <c r="E85" s="5" t="s">
        <v>21</v>
      </c>
      <c r="F85" s="5" t="s">
        <v>306</v>
      </c>
      <c r="G85" s="9">
        <v>42795</v>
      </c>
      <c r="H85" s="9" t="s">
        <v>88</v>
      </c>
      <c r="I85" s="7" t="s">
        <v>307</v>
      </c>
      <c r="J85" s="7" t="s">
        <v>18</v>
      </c>
    </row>
    <row r="86" customHeight="1" spans="1:10">
      <c r="A86" s="5" t="s">
        <v>11</v>
      </c>
      <c r="B86" s="6" t="s">
        <v>308</v>
      </c>
      <c r="C86" s="7" t="s">
        <v>309</v>
      </c>
      <c r="D86" s="7" t="s">
        <v>13</v>
      </c>
      <c r="E86" s="5" t="s">
        <v>14</v>
      </c>
      <c r="F86" s="5" t="s">
        <v>310</v>
      </c>
      <c r="G86" s="9">
        <v>42795</v>
      </c>
      <c r="H86" s="9" t="s">
        <v>88</v>
      </c>
      <c r="I86" s="7" t="s">
        <v>225</v>
      </c>
      <c r="J86" s="7" t="s">
        <v>18</v>
      </c>
    </row>
    <row r="87" customHeight="1" spans="1:10">
      <c r="A87" s="5" t="s">
        <v>11</v>
      </c>
      <c r="B87" s="6" t="s">
        <v>311</v>
      </c>
      <c r="C87" s="7" t="s">
        <v>312</v>
      </c>
      <c r="D87" s="7" t="s">
        <v>13</v>
      </c>
      <c r="E87" s="5" t="s">
        <v>21</v>
      </c>
      <c r="F87" s="5" t="s">
        <v>313</v>
      </c>
      <c r="G87" s="9">
        <v>42795</v>
      </c>
      <c r="H87" s="9" t="s">
        <v>88</v>
      </c>
      <c r="I87" s="7" t="s">
        <v>225</v>
      </c>
      <c r="J87" s="7" t="s">
        <v>18</v>
      </c>
    </row>
    <row r="88" customHeight="1" spans="1:10">
      <c r="A88" s="5" t="s">
        <v>11</v>
      </c>
      <c r="B88" s="6" t="s">
        <v>314</v>
      </c>
      <c r="C88" s="7" t="s">
        <v>315</v>
      </c>
      <c r="D88" s="7" t="s">
        <v>13</v>
      </c>
      <c r="E88" s="5" t="s">
        <v>14</v>
      </c>
      <c r="F88" s="5" t="s">
        <v>114</v>
      </c>
      <c r="G88" s="8">
        <v>43556</v>
      </c>
      <c r="H88" s="9" t="s">
        <v>88</v>
      </c>
      <c r="I88" s="7" t="s">
        <v>316</v>
      </c>
      <c r="J88" s="7" t="s">
        <v>18</v>
      </c>
    </row>
    <row r="89" customHeight="1" spans="1:10">
      <c r="A89" s="15" t="s">
        <v>11</v>
      </c>
      <c r="B89" s="12" t="s">
        <v>317</v>
      </c>
      <c r="C89" s="11" t="s">
        <v>318</v>
      </c>
      <c r="D89" s="5" t="s">
        <v>13</v>
      </c>
      <c r="E89" s="5" t="s">
        <v>14</v>
      </c>
      <c r="F89" s="7" t="s">
        <v>319</v>
      </c>
      <c r="G89" s="8">
        <v>45261</v>
      </c>
      <c r="H89" s="9" t="s">
        <v>88</v>
      </c>
      <c r="I89" s="11" t="s">
        <v>320</v>
      </c>
      <c r="J89" s="7" t="s">
        <v>18</v>
      </c>
    </row>
    <row r="90" customHeight="1" spans="1:10">
      <c r="A90" s="5" t="s">
        <v>11</v>
      </c>
      <c r="B90" s="12">
        <v>411282201703354</v>
      </c>
      <c r="C90" s="5" t="s">
        <v>86</v>
      </c>
      <c r="D90" s="5" t="s">
        <v>13</v>
      </c>
      <c r="E90" s="5" t="s">
        <v>21</v>
      </c>
      <c r="F90" s="7" t="s">
        <v>87</v>
      </c>
      <c r="G90" s="7"/>
      <c r="H90" s="9" t="s">
        <v>88</v>
      </c>
      <c r="I90" s="5" t="s">
        <v>89</v>
      </c>
      <c r="J90" s="7" t="s">
        <v>18</v>
      </c>
    </row>
    <row r="91" customHeight="1" spans="1:10">
      <c r="A91" s="5" t="s">
        <v>11</v>
      </c>
      <c r="B91" s="6" t="s">
        <v>321</v>
      </c>
      <c r="C91" s="5" t="s">
        <v>322</v>
      </c>
      <c r="D91" s="5" t="s">
        <v>13</v>
      </c>
      <c r="E91" s="5" t="s">
        <v>14</v>
      </c>
      <c r="F91" s="5" t="s">
        <v>323</v>
      </c>
      <c r="G91" s="9">
        <v>43647</v>
      </c>
      <c r="H91" s="9" t="s">
        <v>88</v>
      </c>
      <c r="I91" s="5" t="s">
        <v>324</v>
      </c>
      <c r="J91" s="7" t="s">
        <v>18</v>
      </c>
    </row>
    <row r="92" customHeight="1" spans="1:10">
      <c r="A92" s="5" t="s">
        <v>11</v>
      </c>
      <c r="B92" s="6" t="s">
        <v>325</v>
      </c>
      <c r="C92" s="7" t="s">
        <v>326</v>
      </c>
      <c r="D92" s="7" t="s">
        <v>13</v>
      </c>
      <c r="E92" s="5" t="s">
        <v>14</v>
      </c>
      <c r="F92" s="5" t="s">
        <v>327</v>
      </c>
      <c r="G92" s="9">
        <v>42795</v>
      </c>
      <c r="H92" s="9" t="s">
        <v>88</v>
      </c>
      <c r="I92" s="7" t="s">
        <v>328</v>
      </c>
      <c r="J92" s="7" t="s">
        <v>18</v>
      </c>
    </row>
    <row r="93" customHeight="1" spans="1:10">
      <c r="A93" s="5" t="s">
        <v>11</v>
      </c>
      <c r="B93" s="6" t="s">
        <v>329</v>
      </c>
      <c r="C93" s="5" t="s">
        <v>330</v>
      </c>
      <c r="D93" s="5" t="s">
        <v>13</v>
      </c>
      <c r="E93" s="5" t="s">
        <v>14</v>
      </c>
      <c r="F93" s="5" t="s">
        <v>331</v>
      </c>
      <c r="G93" s="8">
        <v>43831</v>
      </c>
      <c r="H93" s="5" t="s">
        <v>88</v>
      </c>
      <c r="I93" s="5" t="s">
        <v>332</v>
      </c>
      <c r="J93" s="7" t="s">
        <v>18</v>
      </c>
    </row>
    <row r="94" customHeight="1" spans="1:10">
      <c r="A94" s="15" t="s">
        <v>11</v>
      </c>
      <c r="B94" s="12">
        <v>411282201703359</v>
      </c>
      <c r="C94" s="11" t="s">
        <v>333</v>
      </c>
      <c r="D94" s="5" t="s">
        <v>26</v>
      </c>
      <c r="E94" s="5" t="s">
        <v>14</v>
      </c>
      <c r="F94" s="7" t="s">
        <v>319</v>
      </c>
      <c r="G94" s="8">
        <v>45261</v>
      </c>
      <c r="H94" s="9" t="s">
        <v>88</v>
      </c>
      <c r="I94" s="11" t="s">
        <v>320</v>
      </c>
      <c r="J94" s="7" t="s">
        <v>18</v>
      </c>
    </row>
    <row r="95" customHeight="1" spans="1:10">
      <c r="A95" s="5" t="s">
        <v>11</v>
      </c>
      <c r="B95" s="12">
        <v>411282201703360</v>
      </c>
      <c r="C95" s="5" t="s">
        <v>334</v>
      </c>
      <c r="D95" s="5" t="s">
        <v>13</v>
      </c>
      <c r="E95" s="5" t="s">
        <v>21</v>
      </c>
      <c r="F95" s="7" t="s">
        <v>335</v>
      </c>
      <c r="G95" s="8">
        <v>45505</v>
      </c>
      <c r="H95" s="9" t="s">
        <v>88</v>
      </c>
      <c r="I95" s="5" t="s">
        <v>336</v>
      </c>
      <c r="J95" s="7" t="s">
        <v>18</v>
      </c>
    </row>
    <row r="96" customHeight="1" spans="1:10">
      <c r="A96" s="5" t="s">
        <v>11</v>
      </c>
      <c r="B96" s="6">
        <v>411282201703361</v>
      </c>
      <c r="C96" s="5" t="s">
        <v>337</v>
      </c>
      <c r="D96" s="7" t="s">
        <v>13</v>
      </c>
      <c r="E96" s="5" t="s">
        <v>14</v>
      </c>
      <c r="F96" s="5" t="s">
        <v>338</v>
      </c>
      <c r="G96" s="9">
        <v>43739</v>
      </c>
      <c r="H96" s="9" t="s">
        <v>88</v>
      </c>
      <c r="I96" s="7" t="s">
        <v>339</v>
      </c>
      <c r="J96" s="7" t="s">
        <v>18</v>
      </c>
    </row>
    <row r="97" customHeight="1" spans="1:10">
      <c r="A97" s="5" t="s">
        <v>11</v>
      </c>
      <c r="B97" s="6">
        <v>411282201703362</v>
      </c>
      <c r="C97" s="5" t="s">
        <v>340</v>
      </c>
      <c r="D97" s="7" t="s">
        <v>13</v>
      </c>
      <c r="E97" s="5" t="s">
        <v>14</v>
      </c>
      <c r="F97" s="5" t="s">
        <v>341</v>
      </c>
      <c r="G97" s="9">
        <v>43739</v>
      </c>
      <c r="H97" s="9" t="s">
        <v>88</v>
      </c>
      <c r="I97" s="5" t="s">
        <v>342</v>
      </c>
      <c r="J97" s="7" t="s">
        <v>18</v>
      </c>
    </row>
    <row r="98" customHeight="1" spans="1:10">
      <c r="A98" s="5" t="s">
        <v>11</v>
      </c>
      <c r="B98" s="6">
        <v>411282201703363</v>
      </c>
      <c r="C98" s="5" t="s">
        <v>343</v>
      </c>
      <c r="D98" s="5" t="s">
        <v>13</v>
      </c>
      <c r="E98" s="5" t="s">
        <v>21</v>
      </c>
      <c r="F98" s="5" t="s">
        <v>341</v>
      </c>
      <c r="G98" s="9">
        <v>43739</v>
      </c>
      <c r="H98" s="9" t="s">
        <v>88</v>
      </c>
      <c r="I98" s="5" t="s">
        <v>344</v>
      </c>
      <c r="J98" s="7" t="s">
        <v>18</v>
      </c>
    </row>
    <row r="99" customHeight="1" spans="1:10">
      <c r="A99" s="5" t="s">
        <v>11</v>
      </c>
      <c r="B99" s="6">
        <v>411282201703364</v>
      </c>
      <c r="C99" s="5" t="s">
        <v>345</v>
      </c>
      <c r="D99" s="5" t="s">
        <v>13</v>
      </c>
      <c r="E99" s="5" t="s">
        <v>14</v>
      </c>
      <c r="F99" s="5" t="s">
        <v>248</v>
      </c>
      <c r="G99" s="9">
        <v>43739</v>
      </c>
      <c r="H99" s="9" t="s">
        <v>88</v>
      </c>
      <c r="I99" s="5" t="s">
        <v>346</v>
      </c>
      <c r="J99" s="7" t="s">
        <v>18</v>
      </c>
    </row>
    <row r="100" customHeight="1" spans="1:10">
      <c r="A100" s="5" t="s">
        <v>11</v>
      </c>
      <c r="B100" s="6">
        <v>411282201703365</v>
      </c>
      <c r="C100" s="5" t="s">
        <v>347</v>
      </c>
      <c r="D100" s="5" t="s">
        <v>13</v>
      </c>
      <c r="E100" s="5" t="s">
        <v>14</v>
      </c>
      <c r="F100" s="5" t="s">
        <v>348</v>
      </c>
      <c r="G100" s="9">
        <v>43740</v>
      </c>
      <c r="H100" s="9" t="s">
        <v>88</v>
      </c>
      <c r="I100" s="5" t="s">
        <v>349</v>
      </c>
      <c r="J100" s="7" t="s">
        <v>18</v>
      </c>
    </row>
    <row r="101" customHeight="1" spans="1:10">
      <c r="A101" s="5" t="s">
        <v>11</v>
      </c>
      <c r="B101" s="6">
        <v>411282201703366</v>
      </c>
      <c r="C101" s="5" t="s">
        <v>350</v>
      </c>
      <c r="D101" s="5" t="s">
        <v>13</v>
      </c>
      <c r="E101" s="5" t="s">
        <v>14</v>
      </c>
      <c r="F101" s="5" t="s">
        <v>351</v>
      </c>
      <c r="G101" s="9">
        <v>43741</v>
      </c>
      <c r="H101" s="5" t="s">
        <v>88</v>
      </c>
      <c r="I101" s="7" t="s">
        <v>221</v>
      </c>
      <c r="J101" s="7" t="s">
        <v>18</v>
      </c>
    </row>
    <row r="102" customHeight="1" spans="1:10">
      <c r="A102" s="5" t="s">
        <v>11</v>
      </c>
      <c r="B102" s="6">
        <v>411282201703367</v>
      </c>
      <c r="C102" s="5" t="s">
        <v>352</v>
      </c>
      <c r="D102" s="5" t="s">
        <v>13</v>
      </c>
      <c r="E102" s="5" t="s">
        <v>14</v>
      </c>
      <c r="F102" s="5" t="s">
        <v>80</v>
      </c>
      <c r="G102" s="9">
        <v>43742</v>
      </c>
      <c r="H102" s="5" t="s">
        <v>88</v>
      </c>
      <c r="I102" s="5" t="s">
        <v>353</v>
      </c>
      <c r="J102" s="7" t="s">
        <v>18</v>
      </c>
    </row>
    <row r="103" customHeight="1" spans="1:10">
      <c r="A103" s="5" t="s">
        <v>11</v>
      </c>
      <c r="B103" s="6">
        <v>411282201703368</v>
      </c>
      <c r="C103" s="5" t="s">
        <v>354</v>
      </c>
      <c r="D103" s="5" t="s">
        <v>13</v>
      </c>
      <c r="E103" s="5" t="s">
        <v>14</v>
      </c>
      <c r="F103" s="5" t="s">
        <v>355</v>
      </c>
      <c r="G103" s="9">
        <v>43742</v>
      </c>
      <c r="H103" s="5" t="s">
        <v>88</v>
      </c>
      <c r="I103" s="5" t="s">
        <v>356</v>
      </c>
      <c r="J103" s="7" t="s">
        <v>18</v>
      </c>
    </row>
    <row r="104" customHeight="1" spans="1:10">
      <c r="A104" s="5" t="s">
        <v>11</v>
      </c>
      <c r="B104" s="6">
        <v>411282201703369</v>
      </c>
      <c r="C104" s="5" t="s">
        <v>357</v>
      </c>
      <c r="D104" s="5" t="s">
        <v>13</v>
      </c>
      <c r="E104" s="5" t="s">
        <v>14</v>
      </c>
      <c r="F104" s="5" t="s">
        <v>358</v>
      </c>
      <c r="G104" s="9">
        <v>43743</v>
      </c>
      <c r="H104" s="5" t="s">
        <v>88</v>
      </c>
      <c r="I104" s="5" t="s">
        <v>359</v>
      </c>
      <c r="J104" s="7" t="s">
        <v>18</v>
      </c>
    </row>
    <row r="105" customHeight="1" spans="1:10">
      <c r="A105" s="5" t="s">
        <v>11</v>
      </c>
      <c r="B105" s="6">
        <v>411282201703370</v>
      </c>
      <c r="C105" s="5" t="s">
        <v>360</v>
      </c>
      <c r="D105" s="5" t="s">
        <v>13</v>
      </c>
      <c r="E105" s="5" t="s">
        <v>21</v>
      </c>
      <c r="F105" s="5" t="s">
        <v>361</v>
      </c>
      <c r="G105" s="9">
        <v>43744</v>
      </c>
      <c r="H105" s="5" t="s">
        <v>88</v>
      </c>
      <c r="I105" s="5" t="s">
        <v>362</v>
      </c>
      <c r="J105" s="7" t="s">
        <v>18</v>
      </c>
    </row>
    <row r="106" customHeight="1" spans="1:10">
      <c r="A106" s="5" t="s">
        <v>11</v>
      </c>
      <c r="B106" s="6">
        <v>411282201703371</v>
      </c>
      <c r="C106" s="5" t="s">
        <v>363</v>
      </c>
      <c r="D106" s="5" t="s">
        <v>13</v>
      </c>
      <c r="E106" s="5" t="s">
        <v>14</v>
      </c>
      <c r="F106" s="5" t="s">
        <v>280</v>
      </c>
      <c r="G106" s="8">
        <v>43832</v>
      </c>
      <c r="H106" s="5" t="s">
        <v>88</v>
      </c>
      <c r="I106" s="5" t="s">
        <v>364</v>
      </c>
      <c r="J106" s="7" t="s">
        <v>18</v>
      </c>
    </row>
    <row r="107" customHeight="1" spans="1:10">
      <c r="A107" s="21" t="s">
        <v>11</v>
      </c>
      <c r="B107" s="7" t="s">
        <v>365</v>
      </c>
      <c r="C107" s="7" t="s">
        <v>366</v>
      </c>
      <c r="D107" s="7" t="s">
        <v>13</v>
      </c>
      <c r="E107" s="7" t="s">
        <v>185</v>
      </c>
      <c r="F107" s="13" t="s">
        <v>143</v>
      </c>
      <c r="G107" s="8">
        <v>44835</v>
      </c>
      <c r="H107" s="7" t="s">
        <v>88</v>
      </c>
      <c r="I107" s="7" t="s">
        <v>367</v>
      </c>
      <c r="J107" s="7" t="s">
        <v>18</v>
      </c>
    </row>
    <row r="108" customHeight="1" spans="1:10">
      <c r="A108" s="5" t="s">
        <v>11</v>
      </c>
      <c r="B108" s="6">
        <v>411282201703373</v>
      </c>
      <c r="C108" s="5" t="s">
        <v>368</v>
      </c>
      <c r="D108" s="5" t="s">
        <v>13</v>
      </c>
      <c r="E108" s="5" t="s">
        <v>14</v>
      </c>
      <c r="F108" s="5" t="s">
        <v>369</v>
      </c>
      <c r="G108" s="8">
        <v>43831</v>
      </c>
      <c r="H108" s="5" t="s">
        <v>88</v>
      </c>
      <c r="I108" s="5" t="s">
        <v>370</v>
      </c>
      <c r="J108" s="7" t="s">
        <v>18</v>
      </c>
    </row>
    <row r="109" customHeight="1" spans="1:10">
      <c r="A109" s="5" t="s">
        <v>11</v>
      </c>
      <c r="B109" s="6">
        <v>411282201703374</v>
      </c>
      <c r="C109" s="5" t="s">
        <v>371</v>
      </c>
      <c r="D109" s="5" t="s">
        <v>13</v>
      </c>
      <c r="E109" s="5" t="s">
        <v>14</v>
      </c>
      <c r="F109" s="5" t="s">
        <v>372</v>
      </c>
      <c r="G109" s="8">
        <v>43831</v>
      </c>
      <c r="H109" s="5" t="s">
        <v>88</v>
      </c>
      <c r="I109" s="5" t="s">
        <v>373</v>
      </c>
      <c r="J109" s="7" t="s">
        <v>18</v>
      </c>
    </row>
    <row r="110" customHeight="1" spans="1:10">
      <c r="A110" s="21" t="s">
        <v>11</v>
      </c>
      <c r="B110" s="7" t="s">
        <v>374</v>
      </c>
      <c r="C110" s="7" t="s">
        <v>375</v>
      </c>
      <c r="D110" s="7" t="s">
        <v>13</v>
      </c>
      <c r="E110" s="7" t="s">
        <v>185</v>
      </c>
      <c r="F110" s="13" t="s">
        <v>143</v>
      </c>
      <c r="G110" s="8">
        <v>44835</v>
      </c>
      <c r="H110" s="7" t="s">
        <v>88</v>
      </c>
      <c r="I110" s="7" t="s">
        <v>367</v>
      </c>
      <c r="J110" s="7" t="s">
        <v>18</v>
      </c>
    </row>
    <row r="111" customHeight="1" spans="1:10">
      <c r="A111" s="5" t="s">
        <v>11</v>
      </c>
      <c r="B111" s="6">
        <v>411282201703376</v>
      </c>
      <c r="C111" s="5" t="s">
        <v>376</v>
      </c>
      <c r="D111" s="5" t="s">
        <v>13</v>
      </c>
      <c r="E111" s="5" t="s">
        <v>21</v>
      </c>
      <c r="F111" s="5" t="s">
        <v>377</v>
      </c>
      <c r="G111" s="8">
        <v>43833</v>
      </c>
      <c r="H111" s="5" t="s">
        <v>88</v>
      </c>
      <c r="I111" s="7" t="s">
        <v>221</v>
      </c>
      <c r="J111" s="7" t="s">
        <v>18</v>
      </c>
    </row>
    <row r="112" customHeight="1" spans="1:10">
      <c r="A112" s="5" t="s">
        <v>11</v>
      </c>
      <c r="B112" s="6">
        <v>411282201703377</v>
      </c>
      <c r="C112" s="5" t="s">
        <v>378</v>
      </c>
      <c r="D112" s="5" t="s">
        <v>13</v>
      </c>
      <c r="E112" s="5" t="s">
        <v>14</v>
      </c>
      <c r="F112" s="5" t="s">
        <v>379</v>
      </c>
      <c r="G112" s="8">
        <v>43833</v>
      </c>
      <c r="H112" s="5" t="s">
        <v>88</v>
      </c>
      <c r="I112" s="5" t="s">
        <v>380</v>
      </c>
      <c r="J112" s="7" t="s">
        <v>18</v>
      </c>
    </row>
    <row r="113" customHeight="1" spans="1:10">
      <c r="A113" s="5" t="s">
        <v>11</v>
      </c>
      <c r="B113" s="6">
        <v>411282201703378</v>
      </c>
      <c r="C113" s="5" t="s">
        <v>381</v>
      </c>
      <c r="D113" s="5" t="s">
        <v>13</v>
      </c>
      <c r="E113" s="5" t="s">
        <v>14</v>
      </c>
      <c r="F113" s="5" t="s">
        <v>382</v>
      </c>
      <c r="G113" s="8">
        <v>43834</v>
      </c>
      <c r="H113" s="5" t="s">
        <v>88</v>
      </c>
      <c r="I113" s="5" t="s">
        <v>383</v>
      </c>
      <c r="J113" s="7" t="s">
        <v>18</v>
      </c>
    </row>
    <row r="114" customHeight="1" spans="1:10">
      <c r="A114" s="15" t="s">
        <v>11</v>
      </c>
      <c r="B114" s="12">
        <v>411282201703379</v>
      </c>
      <c r="C114" s="11" t="s">
        <v>367</v>
      </c>
      <c r="D114" s="5" t="s">
        <v>13</v>
      </c>
      <c r="E114" s="5" t="s">
        <v>21</v>
      </c>
      <c r="F114" s="7" t="s">
        <v>384</v>
      </c>
      <c r="G114" s="8">
        <v>45261</v>
      </c>
      <c r="H114" s="9" t="s">
        <v>88</v>
      </c>
      <c r="I114" s="11" t="s">
        <v>385</v>
      </c>
      <c r="J114" s="7" t="s">
        <v>18</v>
      </c>
    </row>
    <row r="115" customHeight="1" spans="1:10">
      <c r="A115" s="5" t="s">
        <v>11</v>
      </c>
      <c r="B115" s="6">
        <v>411282201703380</v>
      </c>
      <c r="C115" s="5" t="s">
        <v>386</v>
      </c>
      <c r="D115" s="5" t="s">
        <v>13</v>
      </c>
      <c r="E115" s="5" t="s">
        <v>14</v>
      </c>
      <c r="F115" s="5" t="s">
        <v>387</v>
      </c>
      <c r="G115" s="8">
        <v>43836</v>
      </c>
      <c r="H115" s="5" t="s">
        <v>88</v>
      </c>
      <c r="I115" s="7" t="s">
        <v>221</v>
      </c>
      <c r="J115" s="7" t="s">
        <v>18</v>
      </c>
    </row>
    <row r="116" customHeight="1" spans="1:10">
      <c r="A116" s="5" t="s">
        <v>11</v>
      </c>
      <c r="B116" s="6">
        <v>411282201703381</v>
      </c>
      <c r="C116" s="5" t="s">
        <v>388</v>
      </c>
      <c r="D116" s="5" t="s">
        <v>26</v>
      </c>
      <c r="E116" s="5" t="s">
        <v>14</v>
      </c>
      <c r="F116" s="5" t="s">
        <v>31</v>
      </c>
      <c r="G116" s="8">
        <v>43837</v>
      </c>
      <c r="H116" s="5" t="s">
        <v>88</v>
      </c>
      <c r="I116" s="5" t="s">
        <v>389</v>
      </c>
      <c r="J116" s="7" t="s">
        <v>18</v>
      </c>
    </row>
    <row r="117" customHeight="1" spans="1:10">
      <c r="A117" s="5" t="s">
        <v>11</v>
      </c>
      <c r="B117" s="6">
        <v>411282201703383</v>
      </c>
      <c r="C117" s="5" t="s">
        <v>390</v>
      </c>
      <c r="D117" s="5" t="s">
        <v>13</v>
      </c>
      <c r="E117" s="5" t="s">
        <v>14</v>
      </c>
      <c r="F117" s="5" t="s">
        <v>391</v>
      </c>
      <c r="G117" s="8">
        <v>43839</v>
      </c>
      <c r="H117" s="5" t="s">
        <v>88</v>
      </c>
      <c r="I117" s="5" t="s">
        <v>328</v>
      </c>
      <c r="J117" s="7" t="s">
        <v>18</v>
      </c>
    </row>
    <row r="118" customHeight="1" spans="1:10">
      <c r="A118" s="5" t="s">
        <v>11</v>
      </c>
      <c r="B118" s="6">
        <v>411282201703384</v>
      </c>
      <c r="C118" s="5" t="s">
        <v>392</v>
      </c>
      <c r="D118" s="5" t="s">
        <v>13</v>
      </c>
      <c r="E118" s="5" t="s">
        <v>14</v>
      </c>
      <c r="F118" s="5" t="s">
        <v>154</v>
      </c>
      <c r="G118" s="8">
        <v>43840</v>
      </c>
      <c r="H118" s="5" t="s">
        <v>88</v>
      </c>
      <c r="I118" s="7" t="s">
        <v>221</v>
      </c>
      <c r="J118" s="7" t="s">
        <v>18</v>
      </c>
    </row>
    <row r="119" customHeight="1" spans="1:10">
      <c r="A119" s="5" t="s">
        <v>11</v>
      </c>
      <c r="B119" s="6">
        <v>411282201703385</v>
      </c>
      <c r="C119" s="5" t="s">
        <v>393</v>
      </c>
      <c r="D119" s="5" t="s">
        <v>13</v>
      </c>
      <c r="E119" s="5" t="s">
        <v>14</v>
      </c>
      <c r="F119" s="5" t="s">
        <v>394</v>
      </c>
      <c r="G119" s="8">
        <v>43841</v>
      </c>
      <c r="H119" s="5" t="s">
        <v>88</v>
      </c>
      <c r="I119" s="5" t="s">
        <v>395</v>
      </c>
      <c r="J119" s="7" t="s">
        <v>18</v>
      </c>
    </row>
    <row r="120" customHeight="1" spans="1:10">
      <c r="A120" s="5" t="s">
        <v>11</v>
      </c>
      <c r="B120" s="6">
        <v>411282201703386</v>
      </c>
      <c r="C120" s="5" t="s">
        <v>396</v>
      </c>
      <c r="D120" s="5" t="s">
        <v>13</v>
      </c>
      <c r="E120" s="5" t="s">
        <v>21</v>
      </c>
      <c r="F120" s="5" t="s">
        <v>397</v>
      </c>
      <c r="G120" s="8">
        <v>43842</v>
      </c>
      <c r="H120" s="5" t="s">
        <v>88</v>
      </c>
      <c r="I120" s="7" t="s">
        <v>221</v>
      </c>
      <c r="J120" s="7" t="s">
        <v>18</v>
      </c>
    </row>
    <row r="121" customHeight="1" spans="1:10">
      <c r="A121" s="5" t="s">
        <v>11</v>
      </c>
      <c r="B121" s="6">
        <v>411282201703387</v>
      </c>
      <c r="C121" s="5" t="s">
        <v>398</v>
      </c>
      <c r="D121" s="5" t="s">
        <v>13</v>
      </c>
      <c r="E121" s="5" t="s">
        <v>14</v>
      </c>
      <c r="F121" s="5" t="s">
        <v>399</v>
      </c>
      <c r="G121" s="8">
        <v>45598</v>
      </c>
      <c r="H121" s="9" t="s">
        <v>88</v>
      </c>
      <c r="I121" s="5" t="s">
        <v>400</v>
      </c>
      <c r="J121" s="7" t="s">
        <v>18</v>
      </c>
    </row>
    <row r="122" customHeight="1" spans="1:10">
      <c r="A122" s="5" t="s">
        <v>11</v>
      </c>
      <c r="B122" s="6">
        <v>411282201703388</v>
      </c>
      <c r="C122" s="5" t="s">
        <v>401</v>
      </c>
      <c r="D122" s="5" t="s">
        <v>13</v>
      </c>
      <c r="E122" s="5" t="s">
        <v>14</v>
      </c>
      <c r="F122" s="5" t="s">
        <v>402</v>
      </c>
      <c r="G122" s="8">
        <v>43983</v>
      </c>
      <c r="H122" s="5" t="s">
        <v>88</v>
      </c>
      <c r="I122" s="5" t="s">
        <v>403</v>
      </c>
      <c r="J122" s="7" t="s">
        <v>18</v>
      </c>
    </row>
    <row r="123" customHeight="1" spans="1:10">
      <c r="A123" s="5" t="s">
        <v>11</v>
      </c>
      <c r="B123" s="6">
        <v>411282201703389</v>
      </c>
      <c r="C123" s="5" t="s">
        <v>404</v>
      </c>
      <c r="D123" s="5" t="s">
        <v>13</v>
      </c>
      <c r="E123" s="5" t="s">
        <v>14</v>
      </c>
      <c r="F123" s="5" t="s">
        <v>355</v>
      </c>
      <c r="G123" s="8">
        <v>43983</v>
      </c>
      <c r="H123" s="5" t="s">
        <v>88</v>
      </c>
      <c r="I123" s="5" t="s">
        <v>405</v>
      </c>
      <c r="J123" s="7" t="s">
        <v>18</v>
      </c>
    </row>
    <row r="124" customHeight="1" spans="1:10">
      <c r="A124" s="5" t="s">
        <v>11</v>
      </c>
      <c r="B124" s="6">
        <v>411282201703391</v>
      </c>
      <c r="C124" s="5" t="s">
        <v>406</v>
      </c>
      <c r="D124" s="5" t="s">
        <v>13</v>
      </c>
      <c r="E124" s="5" t="s">
        <v>21</v>
      </c>
      <c r="F124" s="5" t="s">
        <v>407</v>
      </c>
      <c r="G124" s="8">
        <v>44166</v>
      </c>
      <c r="H124" s="5" t="s">
        <v>88</v>
      </c>
      <c r="I124" s="5" t="s">
        <v>408</v>
      </c>
      <c r="J124" s="7" t="s">
        <v>18</v>
      </c>
    </row>
    <row r="125" customHeight="1" spans="1:10">
      <c r="A125" s="11" t="s">
        <v>11</v>
      </c>
      <c r="B125" s="12">
        <v>411282201703393</v>
      </c>
      <c r="C125" s="11" t="s">
        <v>409</v>
      </c>
      <c r="D125" s="5" t="s">
        <v>26</v>
      </c>
      <c r="E125" s="5" t="s">
        <v>14</v>
      </c>
      <c r="F125" s="5" t="s">
        <v>27</v>
      </c>
      <c r="G125" s="8">
        <v>44531</v>
      </c>
      <c r="H125" s="11" t="s">
        <v>88</v>
      </c>
      <c r="I125" s="5" t="s">
        <v>410</v>
      </c>
      <c r="J125" s="7" t="s">
        <v>18</v>
      </c>
    </row>
    <row r="126" customHeight="1" spans="1:10">
      <c r="A126" s="11" t="s">
        <v>11</v>
      </c>
      <c r="B126" s="12">
        <v>411282201703395</v>
      </c>
      <c r="C126" s="11" t="s">
        <v>411</v>
      </c>
      <c r="D126" s="5" t="s">
        <v>13</v>
      </c>
      <c r="E126" s="5" t="s">
        <v>21</v>
      </c>
      <c r="F126" s="5" t="s">
        <v>341</v>
      </c>
      <c r="G126" s="8">
        <v>44531</v>
      </c>
      <c r="H126" s="11" t="s">
        <v>88</v>
      </c>
      <c r="I126" s="5" t="s">
        <v>412</v>
      </c>
      <c r="J126" s="7" t="s">
        <v>18</v>
      </c>
    </row>
    <row r="127" customHeight="1" spans="1:10">
      <c r="A127" s="11" t="s">
        <v>11</v>
      </c>
      <c r="B127" s="12">
        <v>411282201703396</v>
      </c>
      <c r="C127" s="11" t="s">
        <v>413</v>
      </c>
      <c r="D127" s="5" t="s">
        <v>26</v>
      </c>
      <c r="E127" s="5" t="s">
        <v>14</v>
      </c>
      <c r="F127" s="5" t="s">
        <v>341</v>
      </c>
      <c r="G127" s="8">
        <v>44531</v>
      </c>
      <c r="H127" s="11" t="s">
        <v>88</v>
      </c>
      <c r="I127" s="5" t="s">
        <v>414</v>
      </c>
      <c r="J127" s="7" t="s">
        <v>18</v>
      </c>
    </row>
    <row r="128" customHeight="1" spans="1:10">
      <c r="A128" s="11" t="s">
        <v>11</v>
      </c>
      <c r="B128" s="12">
        <v>411282201703401</v>
      </c>
      <c r="C128" s="13" t="s">
        <v>415</v>
      </c>
      <c r="D128" s="13" t="s">
        <v>13</v>
      </c>
      <c r="E128" s="13" t="s">
        <v>14</v>
      </c>
      <c r="F128" s="13" t="s">
        <v>280</v>
      </c>
      <c r="G128" s="7" t="s">
        <v>416</v>
      </c>
      <c r="H128" s="7" t="s">
        <v>88</v>
      </c>
      <c r="I128" s="13" t="s">
        <v>417</v>
      </c>
      <c r="J128" s="7" t="s">
        <v>18</v>
      </c>
    </row>
    <row r="129" customHeight="1" spans="1:10">
      <c r="A129" s="11" t="s">
        <v>11</v>
      </c>
      <c r="B129" s="12">
        <v>411282201703402</v>
      </c>
      <c r="C129" s="13" t="s">
        <v>418</v>
      </c>
      <c r="D129" s="13" t="s">
        <v>13</v>
      </c>
      <c r="E129" s="13" t="s">
        <v>14</v>
      </c>
      <c r="F129" s="13" t="s">
        <v>194</v>
      </c>
      <c r="G129" s="7" t="s">
        <v>416</v>
      </c>
      <c r="H129" s="7" t="s">
        <v>88</v>
      </c>
      <c r="I129" s="13" t="s">
        <v>419</v>
      </c>
      <c r="J129" s="7" t="s">
        <v>18</v>
      </c>
    </row>
    <row r="130" customHeight="1" spans="1:10">
      <c r="A130" s="7" t="s">
        <v>11</v>
      </c>
      <c r="B130" s="12">
        <v>411282201703403</v>
      </c>
      <c r="C130" s="11" t="s">
        <v>420</v>
      </c>
      <c r="D130" s="11" t="s">
        <v>13</v>
      </c>
      <c r="E130" s="7" t="s">
        <v>185</v>
      </c>
      <c r="F130" s="11" t="s">
        <v>421</v>
      </c>
      <c r="G130" s="8">
        <v>44987</v>
      </c>
      <c r="H130" s="7" t="s">
        <v>88</v>
      </c>
      <c r="I130" s="7" t="s">
        <v>422</v>
      </c>
      <c r="J130" s="7" t="s">
        <v>18</v>
      </c>
    </row>
    <row r="131" customHeight="1" spans="1:10">
      <c r="A131" s="7" t="s">
        <v>11</v>
      </c>
      <c r="B131" s="12">
        <v>411282201703404</v>
      </c>
      <c r="C131" s="11" t="s">
        <v>423</v>
      </c>
      <c r="D131" s="7" t="s">
        <v>13</v>
      </c>
      <c r="E131" s="7" t="s">
        <v>185</v>
      </c>
      <c r="F131" s="11" t="s">
        <v>421</v>
      </c>
      <c r="G131" s="8">
        <v>44988</v>
      </c>
      <c r="H131" s="7" t="s">
        <v>88</v>
      </c>
      <c r="I131" s="7" t="s">
        <v>422</v>
      </c>
      <c r="J131" s="7" t="s">
        <v>18</v>
      </c>
    </row>
    <row r="132" customHeight="1" spans="1:10">
      <c r="A132" s="5" t="s">
        <v>11</v>
      </c>
      <c r="B132" s="12">
        <v>411282201703405</v>
      </c>
      <c r="C132" s="5" t="s">
        <v>424</v>
      </c>
      <c r="D132" s="5" t="s">
        <v>13</v>
      </c>
      <c r="E132" s="5" t="s">
        <v>21</v>
      </c>
      <c r="F132" s="7" t="s">
        <v>341</v>
      </c>
      <c r="G132" s="7" t="s">
        <v>425</v>
      </c>
      <c r="H132" s="9" t="s">
        <v>88</v>
      </c>
      <c r="I132" s="5" t="s">
        <v>426</v>
      </c>
      <c r="J132" s="7" t="s">
        <v>18</v>
      </c>
    </row>
    <row r="133" customHeight="1" spans="1:10">
      <c r="A133" s="15" t="s">
        <v>11</v>
      </c>
      <c r="B133" s="12">
        <v>411282201703406</v>
      </c>
      <c r="C133" s="5" t="s">
        <v>427</v>
      </c>
      <c r="D133" s="5" t="s">
        <v>13</v>
      </c>
      <c r="E133" s="5" t="s">
        <v>14</v>
      </c>
      <c r="F133" s="7" t="s">
        <v>428</v>
      </c>
      <c r="G133" s="8">
        <v>45261</v>
      </c>
      <c r="H133" s="9" t="s">
        <v>88</v>
      </c>
      <c r="I133" s="5" t="s">
        <v>429</v>
      </c>
      <c r="J133" s="7" t="s">
        <v>18</v>
      </c>
    </row>
    <row r="134" customHeight="1" spans="1:10">
      <c r="A134" s="5" t="s">
        <v>11</v>
      </c>
      <c r="B134" s="12">
        <v>411282201703407</v>
      </c>
      <c r="C134" s="5" t="s">
        <v>430</v>
      </c>
      <c r="D134" s="5" t="s">
        <v>26</v>
      </c>
      <c r="E134" s="5" t="s">
        <v>14</v>
      </c>
      <c r="F134" s="7" t="s">
        <v>431</v>
      </c>
      <c r="G134" s="8">
        <v>45323</v>
      </c>
      <c r="H134" s="9" t="s">
        <v>88</v>
      </c>
      <c r="I134" s="5" t="s">
        <v>432</v>
      </c>
      <c r="J134" s="7" t="s">
        <v>18</v>
      </c>
    </row>
    <row r="135" customHeight="1" spans="1:10">
      <c r="A135" s="5" t="s">
        <v>11</v>
      </c>
      <c r="B135" s="12">
        <v>411282201703408</v>
      </c>
      <c r="C135" s="5" t="s">
        <v>433</v>
      </c>
      <c r="D135" s="5" t="s">
        <v>13</v>
      </c>
      <c r="E135" s="5" t="s">
        <v>14</v>
      </c>
      <c r="F135" s="7" t="s">
        <v>434</v>
      </c>
      <c r="G135" s="8">
        <v>45323</v>
      </c>
      <c r="H135" s="9" t="s">
        <v>88</v>
      </c>
      <c r="I135" s="5" t="s">
        <v>435</v>
      </c>
      <c r="J135" s="7" t="s">
        <v>18</v>
      </c>
    </row>
    <row r="136" customHeight="1" spans="1:10">
      <c r="A136" s="5" t="s">
        <v>436</v>
      </c>
      <c r="B136" s="6">
        <v>411282201704001</v>
      </c>
      <c r="C136" s="5" t="s">
        <v>437</v>
      </c>
      <c r="D136" s="5" t="s">
        <v>13</v>
      </c>
      <c r="E136" s="5" t="s">
        <v>21</v>
      </c>
      <c r="F136" s="5" t="s">
        <v>438</v>
      </c>
      <c r="G136" s="9">
        <v>42795</v>
      </c>
      <c r="H136" s="9" t="s">
        <v>16</v>
      </c>
      <c r="I136" s="5" t="s">
        <v>439</v>
      </c>
      <c r="J136" s="7" t="s">
        <v>18</v>
      </c>
    </row>
    <row r="137" customHeight="1" spans="1:10">
      <c r="A137" s="5" t="s">
        <v>436</v>
      </c>
      <c r="B137" s="6">
        <v>411282201704002</v>
      </c>
      <c r="C137" s="5" t="s">
        <v>440</v>
      </c>
      <c r="D137" s="5" t="s">
        <v>13</v>
      </c>
      <c r="E137" s="5" t="s">
        <v>21</v>
      </c>
      <c r="F137" s="5" t="s">
        <v>441</v>
      </c>
      <c r="G137" s="9">
        <v>43282</v>
      </c>
      <c r="H137" s="9" t="s">
        <v>16</v>
      </c>
      <c r="I137" s="5" t="s">
        <v>442</v>
      </c>
      <c r="J137" s="7" t="s">
        <v>18</v>
      </c>
    </row>
    <row r="138" customHeight="1" spans="1:10">
      <c r="A138" s="11" t="s">
        <v>436</v>
      </c>
      <c r="B138" s="11" t="s">
        <v>443</v>
      </c>
      <c r="C138" s="11" t="s">
        <v>444</v>
      </c>
      <c r="D138" s="11" t="s">
        <v>13</v>
      </c>
      <c r="E138" s="11" t="s">
        <v>21</v>
      </c>
      <c r="F138" s="7" t="s">
        <v>445</v>
      </c>
      <c r="G138" s="16">
        <v>44713</v>
      </c>
      <c r="H138" s="11" t="s">
        <v>16</v>
      </c>
      <c r="I138" s="11" t="s">
        <v>446</v>
      </c>
      <c r="J138" s="7" t="s">
        <v>18</v>
      </c>
    </row>
    <row r="139" customHeight="1" spans="1:10">
      <c r="A139" s="5" t="s">
        <v>436</v>
      </c>
      <c r="B139" s="6" t="s">
        <v>447</v>
      </c>
      <c r="C139" s="5" t="s">
        <v>448</v>
      </c>
      <c r="D139" s="5" t="s">
        <v>13</v>
      </c>
      <c r="E139" s="5" t="s">
        <v>449</v>
      </c>
      <c r="F139" s="5" t="s">
        <v>450</v>
      </c>
      <c r="G139" s="8">
        <v>44013</v>
      </c>
      <c r="H139" s="9" t="s">
        <v>16</v>
      </c>
      <c r="I139" s="5" t="s">
        <v>451</v>
      </c>
      <c r="J139" s="7" t="s">
        <v>18</v>
      </c>
    </row>
    <row r="140" customHeight="1" spans="1:10">
      <c r="A140" s="5" t="s">
        <v>436</v>
      </c>
      <c r="B140" s="6">
        <v>411282201704005</v>
      </c>
      <c r="C140" s="5" t="s">
        <v>452</v>
      </c>
      <c r="D140" s="5" t="s">
        <v>13</v>
      </c>
      <c r="E140" s="5" t="s">
        <v>14</v>
      </c>
      <c r="F140" s="7" t="s">
        <v>453</v>
      </c>
      <c r="G140" s="8">
        <v>45323</v>
      </c>
      <c r="H140" s="9" t="s">
        <v>16</v>
      </c>
      <c r="I140" s="5" t="s">
        <v>454</v>
      </c>
      <c r="J140" s="7" t="s">
        <v>18</v>
      </c>
    </row>
    <row r="141" customHeight="1" spans="1:10">
      <c r="A141" s="5" t="s">
        <v>436</v>
      </c>
      <c r="B141" s="6" t="s">
        <v>455</v>
      </c>
      <c r="C141" s="5" t="s">
        <v>456</v>
      </c>
      <c r="D141" s="5" t="s">
        <v>13</v>
      </c>
      <c r="E141" s="5" t="s">
        <v>449</v>
      </c>
      <c r="F141" s="5" t="s">
        <v>457</v>
      </c>
      <c r="G141" s="8">
        <v>43556</v>
      </c>
      <c r="H141" s="9" t="s">
        <v>16</v>
      </c>
      <c r="I141" s="5" t="s">
        <v>458</v>
      </c>
      <c r="J141" s="7" t="s">
        <v>18</v>
      </c>
    </row>
    <row r="142" customHeight="1" spans="1:10">
      <c r="A142" s="5" t="s">
        <v>436</v>
      </c>
      <c r="B142" s="6" t="s">
        <v>459</v>
      </c>
      <c r="C142" s="5" t="s">
        <v>460</v>
      </c>
      <c r="D142" s="5" t="s">
        <v>13</v>
      </c>
      <c r="E142" s="5" t="s">
        <v>21</v>
      </c>
      <c r="F142" s="5" t="s">
        <v>461</v>
      </c>
      <c r="G142" s="9">
        <v>43831</v>
      </c>
      <c r="H142" s="9" t="s">
        <v>16</v>
      </c>
      <c r="I142" s="5" t="s">
        <v>462</v>
      </c>
      <c r="J142" s="7" t="s">
        <v>18</v>
      </c>
    </row>
    <row r="143" customHeight="1" spans="1:10">
      <c r="A143" s="5" t="s">
        <v>436</v>
      </c>
      <c r="B143" s="6">
        <v>411282201704008</v>
      </c>
      <c r="C143" s="5" t="s">
        <v>463</v>
      </c>
      <c r="D143" s="5" t="s">
        <v>13</v>
      </c>
      <c r="E143" s="5" t="s">
        <v>464</v>
      </c>
      <c r="F143" s="5" t="s">
        <v>465</v>
      </c>
      <c r="G143" s="8">
        <v>44532</v>
      </c>
      <c r="H143" s="9" t="s">
        <v>16</v>
      </c>
      <c r="I143" s="18" t="s">
        <v>466</v>
      </c>
      <c r="J143" s="7" t="s">
        <v>18</v>
      </c>
    </row>
    <row r="144" customHeight="1" spans="1:10">
      <c r="A144" s="5" t="s">
        <v>436</v>
      </c>
      <c r="B144" s="6" t="s">
        <v>467</v>
      </c>
      <c r="C144" s="5" t="s">
        <v>468</v>
      </c>
      <c r="D144" s="5" t="s">
        <v>13</v>
      </c>
      <c r="E144" s="5" t="s">
        <v>21</v>
      </c>
      <c r="F144" s="5" t="s">
        <v>469</v>
      </c>
      <c r="G144" s="9">
        <v>42795</v>
      </c>
      <c r="H144" s="9" t="s">
        <v>16</v>
      </c>
      <c r="I144" s="5" t="s">
        <v>470</v>
      </c>
      <c r="J144" s="7" t="s">
        <v>18</v>
      </c>
    </row>
    <row r="145" customHeight="1" spans="1:10">
      <c r="A145" s="5" t="s">
        <v>436</v>
      </c>
      <c r="B145" s="6" t="s">
        <v>471</v>
      </c>
      <c r="C145" s="5" t="s">
        <v>472</v>
      </c>
      <c r="D145" s="5" t="s">
        <v>13</v>
      </c>
      <c r="E145" s="5" t="s">
        <v>21</v>
      </c>
      <c r="F145" s="5" t="s">
        <v>473</v>
      </c>
      <c r="G145" s="9">
        <v>42795</v>
      </c>
      <c r="H145" s="9" t="s">
        <v>16</v>
      </c>
      <c r="I145" s="5" t="s">
        <v>474</v>
      </c>
      <c r="J145" s="7" t="s">
        <v>18</v>
      </c>
    </row>
    <row r="146" customHeight="1" spans="1:10">
      <c r="A146" s="5" t="s">
        <v>436</v>
      </c>
      <c r="B146" s="6" t="s">
        <v>475</v>
      </c>
      <c r="C146" s="5" t="s">
        <v>476</v>
      </c>
      <c r="D146" s="5" t="s">
        <v>13</v>
      </c>
      <c r="E146" s="5" t="s">
        <v>21</v>
      </c>
      <c r="F146" s="5" t="s">
        <v>477</v>
      </c>
      <c r="G146" s="9">
        <v>42795</v>
      </c>
      <c r="H146" s="9" t="s">
        <v>16</v>
      </c>
      <c r="I146" s="5" t="s">
        <v>478</v>
      </c>
      <c r="J146" s="7" t="s">
        <v>18</v>
      </c>
    </row>
    <row r="147" customHeight="1" spans="1:10">
      <c r="A147" s="5" t="s">
        <v>436</v>
      </c>
      <c r="B147" s="6" t="s">
        <v>479</v>
      </c>
      <c r="C147" s="5" t="s">
        <v>480</v>
      </c>
      <c r="D147" s="5" t="s">
        <v>13</v>
      </c>
      <c r="E147" s="5" t="s">
        <v>14</v>
      </c>
      <c r="F147" s="5" t="s">
        <v>481</v>
      </c>
      <c r="G147" s="9">
        <v>42795</v>
      </c>
      <c r="H147" s="9" t="s">
        <v>16</v>
      </c>
      <c r="I147" s="5" t="s">
        <v>482</v>
      </c>
      <c r="J147" s="7" t="s">
        <v>18</v>
      </c>
    </row>
    <row r="148" customHeight="1" spans="1:10">
      <c r="A148" s="5" t="s">
        <v>436</v>
      </c>
      <c r="B148" s="6" t="s">
        <v>483</v>
      </c>
      <c r="C148" s="18" t="s">
        <v>484</v>
      </c>
      <c r="D148" s="5" t="s">
        <v>13</v>
      </c>
      <c r="E148" s="5" t="s">
        <v>14</v>
      </c>
      <c r="F148" s="11" t="s">
        <v>485</v>
      </c>
      <c r="G148" s="8">
        <v>44378</v>
      </c>
      <c r="H148" s="9" t="s">
        <v>16</v>
      </c>
      <c r="I148" s="18" t="s">
        <v>486</v>
      </c>
      <c r="J148" s="7" t="s">
        <v>18</v>
      </c>
    </row>
    <row r="149" customHeight="1" spans="1:10">
      <c r="A149" s="5" t="s">
        <v>436</v>
      </c>
      <c r="B149" s="6">
        <v>411282201704015</v>
      </c>
      <c r="C149" s="5" t="s">
        <v>487</v>
      </c>
      <c r="D149" s="5" t="s">
        <v>13</v>
      </c>
      <c r="E149" s="5" t="s">
        <v>449</v>
      </c>
      <c r="F149" s="5" t="s">
        <v>488</v>
      </c>
      <c r="G149" s="9">
        <v>42795</v>
      </c>
      <c r="H149" s="9" t="s">
        <v>16</v>
      </c>
      <c r="I149" s="5" t="s">
        <v>489</v>
      </c>
      <c r="J149" s="7" t="s">
        <v>18</v>
      </c>
    </row>
    <row r="150" customHeight="1" spans="1:10">
      <c r="A150" s="5" t="s">
        <v>436</v>
      </c>
      <c r="B150" s="6" t="s">
        <v>490</v>
      </c>
      <c r="C150" s="5" t="s">
        <v>491</v>
      </c>
      <c r="D150" s="5" t="s">
        <v>13</v>
      </c>
      <c r="E150" s="5" t="s">
        <v>14</v>
      </c>
      <c r="F150" s="5" t="s">
        <v>492</v>
      </c>
      <c r="G150" s="9">
        <v>42795</v>
      </c>
      <c r="H150" s="9" t="s">
        <v>16</v>
      </c>
      <c r="I150" s="5" t="s">
        <v>439</v>
      </c>
      <c r="J150" s="7" t="s">
        <v>18</v>
      </c>
    </row>
    <row r="151" customHeight="1" spans="1:10">
      <c r="A151" s="5" t="s">
        <v>436</v>
      </c>
      <c r="B151" s="6" t="s">
        <v>493</v>
      </c>
      <c r="C151" s="5" t="s">
        <v>494</v>
      </c>
      <c r="D151" s="5" t="s">
        <v>13</v>
      </c>
      <c r="E151" s="5" t="s">
        <v>21</v>
      </c>
      <c r="F151" s="5" t="s">
        <v>495</v>
      </c>
      <c r="G151" s="9">
        <v>42795</v>
      </c>
      <c r="H151" s="9" t="s">
        <v>16</v>
      </c>
      <c r="I151" s="5" t="s">
        <v>496</v>
      </c>
      <c r="J151" s="7" t="s">
        <v>18</v>
      </c>
    </row>
    <row r="152" customHeight="1" spans="1:10">
      <c r="A152" s="5" t="s">
        <v>436</v>
      </c>
      <c r="B152" s="6" t="s">
        <v>497</v>
      </c>
      <c r="C152" s="5" t="s">
        <v>498</v>
      </c>
      <c r="D152" s="5" t="s">
        <v>13</v>
      </c>
      <c r="E152" s="5" t="s">
        <v>21</v>
      </c>
      <c r="F152" s="5" t="s">
        <v>499</v>
      </c>
      <c r="G152" s="9">
        <v>42795</v>
      </c>
      <c r="H152" s="9" t="s">
        <v>16</v>
      </c>
      <c r="I152" s="5" t="s">
        <v>500</v>
      </c>
      <c r="J152" s="7" t="s">
        <v>18</v>
      </c>
    </row>
    <row r="153" customHeight="1" spans="1:10">
      <c r="A153" s="5" t="s">
        <v>436</v>
      </c>
      <c r="B153" s="6">
        <v>411282201704302</v>
      </c>
      <c r="C153" s="5" t="s">
        <v>501</v>
      </c>
      <c r="D153" s="5" t="s">
        <v>13</v>
      </c>
      <c r="E153" s="5" t="s">
        <v>21</v>
      </c>
      <c r="F153" s="5" t="s">
        <v>502</v>
      </c>
      <c r="G153" s="9">
        <v>42795</v>
      </c>
      <c r="H153" s="9" t="s">
        <v>88</v>
      </c>
      <c r="I153" s="5" t="s">
        <v>503</v>
      </c>
      <c r="J153" s="7" t="s">
        <v>18</v>
      </c>
    </row>
    <row r="154" customHeight="1" spans="1:10">
      <c r="A154" s="5" t="s">
        <v>436</v>
      </c>
      <c r="B154" s="6" t="s">
        <v>504</v>
      </c>
      <c r="C154" s="5" t="s">
        <v>505</v>
      </c>
      <c r="D154" s="5" t="s">
        <v>13</v>
      </c>
      <c r="E154" s="5" t="s">
        <v>21</v>
      </c>
      <c r="F154" s="5" t="s">
        <v>506</v>
      </c>
      <c r="G154" s="9">
        <v>43282</v>
      </c>
      <c r="H154" s="9" t="s">
        <v>88</v>
      </c>
      <c r="I154" s="5" t="s">
        <v>507</v>
      </c>
      <c r="J154" s="7" t="s">
        <v>18</v>
      </c>
    </row>
    <row r="155" customHeight="1" spans="1:10">
      <c r="A155" s="5" t="s">
        <v>436</v>
      </c>
      <c r="B155" s="6" t="s">
        <v>508</v>
      </c>
      <c r="C155" s="5" t="s">
        <v>509</v>
      </c>
      <c r="D155" s="5" t="s">
        <v>13</v>
      </c>
      <c r="E155" s="5" t="s">
        <v>21</v>
      </c>
      <c r="F155" s="5" t="s">
        <v>510</v>
      </c>
      <c r="G155" s="9">
        <v>42795</v>
      </c>
      <c r="H155" s="9" t="s">
        <v>88</v>
      </c>
      <c r="I155" s="5" t="s">
        <v>511</v>
      </c>
      <c r="J155" s="7" t="s">
        <v>18</v>
      </c>
    </row>
    <row r="156" customHeight="1" spans="1:10">
      <c r="A156" s="5" t="s">
        <v>436</v>
      </c>
      <c r="B156" s="6" t="s">
        <v>512</v>
      </c>
      <c r="C156" s="5" t="s">
        <v>513</v>
      </c>
      <c r="D156" s="5" t="s">
        <v>13</v>
      </c>
      <c r="E156" s="5" t="s">
        <v>21</v>
      </c>
      <c r="F156" s="5" t="s">
        <v>514</v>
      </c>
      <c r="G156" s="9">
        <v>43009</v>
      </c>
      <c r="H156" s="9" t="s">
        <v>88</v>
      </c>
      <c r="I156" s="5" t="s">
        <v>515</v>
      </c>
      <c r="J156" s="7" t="s">
        <v>18</v>
      </c>
    </row>
    <row r="157" customHeight="1" spans="1:10">
      <c r="A157" s="5" t="s">
        <v>436</v>
      </c>
      <c r="B157" s="6">
        <v>411282201704306</v>
      </c>
      <c r="C157" s="5" t="s">
        <v>516</v>
      </c>
      <c r="D157" s="5" t="s">
        <v>13</v>
      </c>
      <c r="E157" s="5" t="s">
        <v>21</v>
      </c>
      <c r="F157" s="5" t="s">
        <v>517</v>
      </c>
      <c r="G157" s="9">
        <v>42795</v>
      </c>
      <c r="H157" s="9" t="s">
        <v>88</v>
      </c>
      <c r="I157" s="5" t="s">
        <v>503</v>
      </c>
      <c r="J157" s="7" t="s">
        <v>18</v>
      </c>
    </row>
    <row r="158" customHeight="1" spans="1:10">
      <c r="A158" s="5" t="s">
        <v>436</v>
      </c>
      <c r="B158" s="25" t="s">
        <v>518</v>
      </c>
      <c r="C158" s="5" t="s">
        <v>519</v>
      </c>
      <c r="D158" s="5" t="s">
        <v>13</v>
      </c>
      <c r="E158" s="5" t="s">
        <v>21</v>
      </c>
      <c r="F158" s="7" t="s">
        <v>520</v>
      </c>
      <c r="G158" s="8">
        <v>46023</v>
      </c>
      <c r="H158" s="9" t="s">
        <v>88</v>
      </c>
      <c r="I158" s="5" t="s">
        <v>521</v>
      </c>
      <c r="J158" s="7" t="s">
        <v>18</v>
      </c>
    </row>
    <row r="159" customHeight="1" spans="1:10">
      <c r="A159" s="5" t="s">
        <v>436</v>
      </c>
      <c r="B159" s="6" t="s">
        <v>522</v>
      </c>
      <c r="C159" s="5" t="s">
        <v>523</v>
      </c>
      <c r="D159" s="5" t="s">
        <v>26</v>
      </c>
      <c r="E159" s="5" t="s">
        <v>21</v>
      </c>
      <c r="F159" s="5" t="s">
        <v>524</v>
      </c>
      <c r="G159" s="9">
        <v>42795</v>
      </c>
      <c r="H159" s="9" t="s">
        <v>88</v>
      </c>
      <c r="I159" s="5" t="s">
        <v>525</v>
      </c>
      <c r="J159" s="7" t="s">
        <v>18</v>
      </c>
    </row>
    <row r="160" customHeight="1" spans="1:10">
      <c r="A160" s="5" t="s">
        <v>436</v>
      </c>
      <c r="B160" s="6" t="s">
        <v>526</v>
      </c>
      <c r="C160" s="5" t="s">
        <v>527</v>
      </c>
      <c r="D160" s="5" t="s">
        <v>13</v>
      </c>
      <c r="E160" s="5" t="s">
        <v>21</v>
      </c>
      <c r="F160" s="5" t="s">
        <v>528</v>
      </c>
      <c r="G160" s="9">
        <v>42795</v>
      </c>
      <c r="H160" s="9" t="s">
        <v>88</v>
      </c>
      <c r="I160" s="5" t="s">
        <v>529</v>
      </c>
      <c r="J160" s="7" t="s">
        <v>18</v>
      </c>
    </row>
    <row r="161" customHeight="1" spans="1:10">
      <c r="A161" s="26" t="s">
        <v>436</v>
      </c>
      <c r="B161" s="6">
        <v>411282201704311</v>
      </c>
      <c r="C161" s="18" t="s">
        <v>530</v>
      </c>
      <c r="D161" s="5" t="s">
        <v>13</v>
      </c>
      <c r="E161" s="5" t="s">
        <v>464</v>
      </c>
      <c r="F161" s="11" t="s">
        <v>531</v>
      </c>
      <c r="G161" s="8">
        <v>44470</v>
      </c>
      <c r="H161" s="9" t="s">
        <v>88</v>
      </c>
      <c r="I161" s="18" t="s">
        <v>532</v>
      </c>
      <c r="J161" s="7" t="s">
        <v>18</v>
      </c>
    </row>
    <row r="162" customHeight="1" spans="1:10">
      <c r="A162" s="5" t="s">
        <v>436</v>
      </c>
      <c r="B162" s="6" t="s">
        <v>533</v>
      </c>
      <c r="C162" s="5" t="s">
        <v>534</v>
      </c>
      <c r="D162" s="5" t="s">
        <v>13</v>
      </c>
      <c r="E162" s="5" t="s">
        <v>21</v>
      </c>
      <c r="F162" s="5" t="s">
        <v>535</v>
      </c>
      <c r="G162" s="9">
        <v>42795</v>
      </c>
      <c r="H162" s="9" t="s">
        <v>88</v>
      </c>
      <c r="I162" s="5" t="s">
        <v>536</v>
      </c>
      <c r="J162" s="7" t="s">
        <v>18</v>
      </c>
    </row>
    <row r="163" customHeight="1" spans="1:10">
      <c r="A163" s="5" t="s">
        <v>436</v>
      </c>
      <c r="B163" s="6">
        <v>411282201704314</v>
      </c>
      <c r="C163" s="5" t="s">
        <v>537</v>
      </c>
      <c r="D163" s="5" t="s">
        <v>13</v>
      </c>
      <c r="E163" s="5" t="s">
        <v>21</v>
      </c>
      <c r="F163" s="5" t="s">
        <v>538</v>
      </c>
      <c r="G163" s="9">
        <v>43831</v>
      </c>
      <c r="H163" s="9" t="s">
        <v>88</v>
      </c>
      <c r="I163" s="5" t="s">
        <v>539</v>
      </c>
      <c r="J163" s="7" t="s">
        <v>18</v>
      </c>
    </row>
    <row r="164" customHeight="1" spans="1:10">
      <c r="A164" s="5" t="s">
        <v>436</v>
      </c>
      <c r="B164" s="6">
        <v>411282201704316</v>
      </c>
      <c r="C164" s="5" t="s">
        <v>540</v>
      </c>
      <c r="D164" s="5" t="s">
        <v>13</v>
      </c>
      <c r="E164" s="5" t="s">
        <v>449</v>
      </c>
      <c r="F164" s="5" t="s">
        <v>541</v>
      </c>
      <c r="G164" s="8">
        <v>44317</v>
      </c>
      <c r="H164" s="9" t="s">
        <v>88</v>
      </c>
      <c r="I164" s="5" t="s">
        <v>542</v>
      </c>
      <c r="J164" s="7" t="s">
        <v>18</v>
      </c>
    </row>
    <row r="165" customHeight="1" spans="1:10">
      <c r="A165" s="5" t="s">
        <v>436</v>
      </c>
      <c r="B165" s="6" t="s">
        <v>543</v>
      </c>
      <c r="C165" s="5" t="s">
        <v>544</v>
      </c>
      <c r="D165" s="5" t="s">
        <v>13</v>
      </c>
      <c r="E165" s="5" t="s">
        <v>449</v>
      </c>
      <c r="F165" s="5" t="s">
        <v>545</v>
      </c>
      <c r="G165" s="9">
        <v>42827</v>
      </c>
      <c r="H165" s="9" t="s">
        <v>88</v>
      </c>
      <c r="I165" s="5" t="s">
        <v>546</v>
      </c>
      <c r="J165" s="7" t="s">
        <v>18</v>
      </c>
    </row>
    <row r="166" customHeight="1" spans="1:10">
      <c r="A166" s="5" t="s">
        <v>436</v>
      </c>
      <c r="B166" s="6">
        <v>411282201704319</v>
      </c>
      <c r="C166" s="5" t="s">
        <v>547</v>
      </c>
      <c r="D166" s="5" t="s">
        <v>13</v>
      </c>
      <c r="E166" s="5" t="s">
        <v>14</v>
      </c>
      <c r="F166" s="5" t="s">
        <v>548</v>
      </c>
      <c r="G166" s="9">
        <v>42917</v>
      </c>
      <c r="H166" s="9" t="s">
        <v>88</v>
      </c>
      <c r="I166" s="5" t="s">
        <v>549</v>
      </c>
      <c r="J166" s="7" t="s">
        <v>18</v>
      </c>
    </row>
    <row r="167" customHeight="1" spans="1:10">
      <c r="A167" s="5" t="s">
        <v>436</v>
      </c>
      <c r="B167" s="6">
        <v>411282201704320</v>
      </c>
      <c r="C167" s="5" t="s">
        <v>550</v>
      </c>
      <c r="D167" s="5" t="s">
        <v>13</v>
      </c>
      <c r="E167" s="5" t="s">
        <v>21</v>
      </c>
      <c r="F167" s="5" t="s">
        <v>551</v>
      </c>
      <c r="G167" s="9">
        <v>43009</v>
      </c>
      <c r="H167" s="9" t="s">
        <v>88</v>
      </c>
      <c r="I167" s="5" t="s">
        <v>552</v>
      </c>
      <c r="J167" s="7" t="s">
        <v>18</v>
      </c>
    </row>
    <row r="168" customHeight="1" spans="1:10">
      <c r="A168" s="26" t="s">
        <v>436</v>
      </c>
      <c r="B168" s="6">
        <v>411282201704321</v>
      </c>
      <c r="C168" s="11" t="s">
        <v>553</v>
      </c>
      <c r="D168" s="5" t="s">
        <v>13</v>
      </c>
      <c r="E168" s="5" t="s">
        <v>21</v>
      </c>
      <c r="F168" s="11" t="s">
        <v>554</v>
      </c>
      <c r="G168" s="8">
        <v>44775</v>
      </c>
      <c r="H168" s="9" t="s">
        <v>88</v>
      </c>
      <c r="I168" s="18" t="s">
        <v>555</v>
      </c>
      <c r="J168" s="7" t="s">
        <v>18</v>
      </c>
    </row>
    <row r="169" customHeight="1" spans="1:10">
      <c r="A169" s="5" t="s">
        <v>436</v>
      </c>
      <c r="B169" s="6">
        <v>411282201704323</v>
      </c>
      <c r="C169" s="5" t="s">
        <v>556</v>
      </c>
      <c r="D169" s="5" t="s">
        <v>13</v>
      </c>
      <c r="E169" s="5" t="s">
        <v>21</v>
      </c>
      <c r="F169" s="5" t="s">
        <v>557</v>
      </c>
      <c r="G169" s="9">
        <v>43374</v>
      </c>
      <c r="H169" s="9" t="s">
        <v>88</v>
      </c>
      <c r="I169" s="5" t="s">
        <v>558</v>
      </c>
      <c r="J169" s="7" t="s">
        <v>18</v>
      </c>
    </row>
    <row r="170" customHeight="1" spans="1:10">
      <c r="A170" s="5" t="s">
        <v>436</v>
      </c>
      <c r="B170" s="6">
        <v>411282201704324</v>
      </c>
      <c r="C170" s="5" t="s">
        <v>559</v>
      </c>
      <c r="D170" s="5" t="s">
        <v>13</v>
      </c>
      <c r="E170" s="5" t="s">
        <v>21</v>
      </c>
      <c r="F170" s="5" t="s">
        <v>560</v>
      </c>
      <c r="G170" s="9">
        <v>43009</v>
      </c>
      <c r="H170" s="9" t="s">
        <v>88</v>
      </c>
      <c r="I170" s="5" t="s">
        <v>561</v>
      </c>
      <c r="J170" s="7" t="s">
        <v>18</v>
      </c>
    </row>
    <row r="171" customHeight="1" spans="1:10">
      <c r="A171" s="5" t="s">
        <v>436</v>
      </c>
      <c r="B171" s="6">
        <v>411282201704325</v>
      </c>
      <c r="C171" s="5" t="s">
        <v>562</v>
      </c>
      <c r="D171" s="5" t="s">
        <v>13</v>
      </c>
      <c r="E171" s="5" t="s">
        <v>21</v>
      </c>
      <c r="F171" s="5" t="s">
        <v>563</v>
      </c>
      <c r="G171" s="9">
        <v>43009</v>
      </c>
      <c r="H171" s="9" t="s">
        <v>88</v>
      </c>
      <c r="I171" s="5" t="s">
        <v>564</v>
      </c>
      <c r="J171" s="7" t="s">
        <v>18</v>
      </c>
    </row>
    <row r="172" customHeight="1" spans="1:10">
      <c r="A172" s="5" t="s">
        <v>436</v>
      </c>
      <c r="B172" s="6">
        <v>411282201704326</v>
      </c>
      <c r="C172" s="5" t="s">
        <v>565</v>
      </c>
      <c r="D172" s="5" t="s">
        <v>13</v>
      </c>
      <c r="E172" s="5" t="s">
        <v>14</v>
      </c>
      <c r="F172" s="5" t="s">
        <v>566</v>
      </c>
      <c r="G172" s="9">
        <v>44075</v>
      </c>
      <c r="H172" s="9" t="s">
        <v>88</v>
      </c>
      <c r="I172" s="5" t="s">
        <v>567</v>
      </c>
      <c r="J172" s="7" t="s">
        <v>18</v>
      </c>
    </row>
    <row r="173" customHeight="1" spans="1:10">
      <c r="A173" s="5" t="s">
        <v>436</v>
      </c>
      <c r="B173" s="6">
        <v>411282201704328</v>
      </c>
      <c r="C173" s="5" t="s">
        <v>568</v>
      </c>
      <c r="D173" s="5" t="s">
        <v>13</v>
      </c>
      <c r="E173" s="5" t="s">
        <v>21</v>
      </c>
      <c r="F173" s="5" t="s">
        <v>569</v>
      </c>
      <c r="G173" s="9">
        <v>44075</v>
      </c>
      <c r="H173" s="9" t="s">
        <v>88</v>
      </c>
      <c r="I173" s="5" t="s">
        <v>570</v>
      </c>
      <c r="J173" s="7" t="s">
        <v>18</v>
      </c>
    </row>
    <row r="174" customHeight="1" spans="1:10">
      <c r="A174" s="5" t="s">
        <v>436</v>
      </c>
      <c r="B174" s="6">
        <v>411282201704329</v>
      </c>
      <c r="C174" s="5" t="s">
        <v>571</v>
      </c>
      <c r="D174" s="5" t="s">
        <v>26</v>
      </c>
      <c r="E174" s="5" t="s">
        <v>14</v>
      </c>
      <c r="F174" s="5" t="s">
        <v>569</v>
      </c>
      <c r="G174" s="9">
        <v>44075</v>
      </c>
      <c r="H174" s="9" t="s">
        <v>88</v>
      </c>
      <c r="I174" s="5" t="s">
        <v>570</v>
      </c>
      <c r="J174" s="7" t="s">
        <v>18</v>
      </c>
    </row>
    <row r="175" customHeight="1" spans="1:10">
      <c r="A175" s="5" t="s">
        <v>436</v>
      </c>
      <c r="B175" s="6">
        <v>411282201704330</v>
      </c>
      <c r="C175" s="5" t="s">
        <v>572</v>
      </c>
      <c r="D175" s="5" t="s">
        <v>26</v>
      </c>
      <c r="E175" s="5" t="s">
        <v>573</v>
      </c>
      <c r="F175" s="5" t="s">
        <v>569</v>
      </c>
      <c r="G175" s="9">
        <v>44075</v>
      </c>
      <c r="H175" s="9" t="s">
        <v>88</v>
      </c>
      <c r="I175" s="5" t="s">
        <v>570</v>
      </c>
      <c r="J175" s="7" t="s">
        <v>18</v>
      </c>
    </row>
    <row r="176" customHeight="1" spans="1:10">
      <c r="A176" s="5" t="s">
        <v>436</v>
      </c>
      <c r="B176" s="6">
        <v>411282201704331</v>
      </c>
      <c r="C176" s="5" t="s">
        <v>574</v>
      </c>
      <c r="D176" s="5" t="s">
        <v>13</v>
      </c>
      <c r="E176" s="5" t="s">
        <v>21</v>
      </c>
      <c r="F176" s="5" t="s">
        <v>575</v>
      </c>
      <c r="G176" s="9">
        <v>44075</v>
      </c>
      <c r="H176" s="9" t="s">
        <v>88</v>
      </c>
      <c r="I176" s="5" t="s">
        <v>576</v>
      </c>
      <c r="J176" s="7" t="s">
        <v>18</v>
      </c>
    </row>
    <row r="177" customHeight="1" spans="1:10">
      <c r="A177" s="5" t="s">
        <v>436</v>
      </c>
      <c r="B177" s="6">
        <v>411282201704332</v>
      </c>
      <c r="C177" s="5" t="s">
        <v>577</v>
      </c>
      <c r="D177" s="5" t="s">
        <v>13</v>
      </c>
      <c r="E177" s="5" t="s">
        <v>21</v>
      </c>
      <c r="F177" s="5" t="s">
        <v>528</v>
      </c>
      <c r="G177" s="8">
        <v>44136</v>
      </c>
      <c r="H177" s="5" t="s">
        <v>88</v>
      </c>
      <c r="I177" s="5" t="s">
        <v>578</v>
      </c>
      <c r="J177" s="7" t="s">
        <v>18</v>
      </c>
    </row>
    <row r="178" customHeight="1" spans="1:10">
      <c r="A178" s="5" t="s">
        <v>436</v>
      </c>
      <c r="B178" s="6">
        <v>411282201704333</v>
      </c>
      <c r="C178" s="27" t="s">
        <v>579</v>
      </c>
      <c r="D178" s="5" t="s">
        <v>13</v>
      </c>
      <c r="E178" s="5" t="s">
        <v>21</v>
      </c>
      <c r="F178" s="11" t="s">
        <v>580</v>
      </c>
      <c r="G178" s="8">
        <v>44713</v>
      </c>
      <c r="H178" s="9" t="s">
        <v>88</v>
      </c>
      <c r="I178" s="18" t="s">
        <v>581</v>
      </c>
      <c r="J178" s="7" t="s">
        <v>18</v>
      </c>
    </row>
    <row r="179" customHeight="1" spans="1:10">
      <c r="A179" s="5" t="s">
        <v>436</v>
      </c>
      <c r="B179" s="6">
        <v>411282201704334</v>
      </c>
      <c r="C179" s="6" t="s">
        <v>582</v>
      </c>
      <c r="D179" s="5" t="s">
        <v>13</v>
      </c>
      <c r="E179" s="5" t="s">
        <v>21</v>
      </c>
      <c r="F179" s="5" t="s">
        <v>583</v>
      </c>
      <c r="G179" s="8">
        <v>44805</v>
      </c>
      <c r="H179" s="9" t="s">
        <v>88</v>
      </c>
      <c r="I179" s="18" t="s">
        <v>584</v>
      </c>
      <c r="J179" s="7" t="s">
        <v>18</v>
      </c>
    </row>
    <row r="180" customHeight="1" spans="1:10">
      <c r="A180" s="5" t="s">
        <v>436</v>
      </c>
      <c r="B180" s="6">
        <v>411282201704336</v>
      </c>
      <c r="C180" s="11" t="s">
        <v>585</v>
      </c>
      <c r="D180" s="5" t="s">
        <v>13</v>
      </c>
      <c r="E180" s="5" t="s">
        <v>21</v>
      </c>
      <c r="F180" s="5" t="s">
        <v>586</v>
      </c>
      <c r="G180" s="8">
        <v>44805</v>
      </c>
      <c r="H180" s="9" t="s">
        <v>88</v>
      </c>
      <c r="I180" s="11" t="s">
        <v>587</v>
      </c>
      <c r="J180" s="7" t="s">
        <v>18</v>
      </c>
    </row>
    <row r="181" customHeight="1" spans="1:10">
      <c r="A181" s="21" t="s">
        <v>436</v>
      </c>
      <c r="B181" s="6">
        <v>411282201704337</v>
      </c>
      <c r="C181" s="6" t="s">
        <v>588</v>
      </c>
      <c r="D181" s="5" t="s">
        <v>13</v>
      </c>
      <c r="E181" s="5" t="s">
        <v>21</v>
      </c>
      <c r="F181" s="5" t="s">
        <v>589</v>
      </c>
      <c r="G181" s="8">
        <v>44986</v>
      </c>
      <c r="H181" s="9" t="s">
        <v>88</v>
      </c>
      <c r="I181" s="18" t="s">
        <v>590</v>
      </c>
      <c r="J181" s="7" t="s">
        <v>18</v>
      </c>
    </row>
    <row r="182" customHeight="1" spans="1:10">
      <c r="A182" s="5" t="s">
        <v>591</v>
      </c>
      <c r="B182" s="6">
        <v>411282201707001</v>
      </c>
      <c r="C182" s="5" t="s">
        <v>592</v>
      </c>
      <c r="D182" s="5" t="s">
        <v>13</v>
      </c>
      <c r="E182" s="5" t="s">
        <v>21</v>
      </c>
      <c r="F182" s="28" t="s">
        <v>593</v>
      </c>
      <c r="G182" s="8">
        <v>43922</v>
      </c>
      <c r="H182" s="5" t="s">
        <v>16</v>
      </c>
      <c r="I182" s="5" t="s">
        <v>594</v>
      </c>
      <c r="J182" s="7" t="s">
        <v>18</v>
      </c>
    </row>
    <row r="183" customHeight="1" spans="1:10">
      <c r="A183" s="5" t="s">
        <v>591</v>
      </c>
      <c r="B183" s="6">
        <v>411282201707002</v>
      </c>
      <c r="C183" s="5" t="s">
        <v>595</v>
      </c>
      <c r="D183" s="5" t="s">
        <v>13</v>
      </c>
      <c r="E183" s="5" t="s">
        <v>14</v>
      </c>
      <c r="F183" s="26" t="s">
        <v>596</v>
      </c>
      <c r="G183" s="9">
        <v>45078</v>
      </c>
      <c r="H183" s="9" t="s">
        <v>16</v>
      </c>
      <c r="I183" s="5" t="s">
        <v>597</v>
      </c>
      <c r="J183" s="7" t="s">
        <v>18</v>
      </c>
    </row>
    <row r="184" customHeight="1" spans="1:10">
      <c r="A184" s="5" t="s">
        <v>591</v>
      </c>
      <c r="B184" s="6" t="s">
        <v>598</v>
      </c>
      <c r="C184" s="5" t="s">
        <v>599</v>
      </c>
      <c r="D184" s="5" t="s">
        <v>13</v>
      </c>
      <c r="E184" s="5" t="s">
        <v>21</v>
      </c>
      <c r="F184" s="7" t="s">
        <v>600</v>
      </c>
      <c r="G184" s="9">
        <v>45445</v>
      </c>
      <c r="H184" s="9" t="s">
        <v>16</v>
      </c>
      <c r="I184" s="5" t="s">
        <v>601</v>
      </c>
      <c r="J184" s="7" t="s">
        <v>18</v>
      </c>
    </row>
    <row r="185" customHeight="1" spans="1:10">
      <c r="A185" s="5" t="s">
        <v>591</v>
      </c>
      <c r="B185" s="6" t="s">
        <v>602</v>
      </c>
      <c r="C185" s="7" t="s">
        <v>603</v>
      </c>
      <c r="D185" s="7" t="s">
        <v>13</v>
      </c>
      <c r="E185" s="5" t="s">
        <v>21</v>
      </c>
      <c r="F185" s="28" t="s">
        <v>604</v>
      </c>
      <c r="G185" s="9">
        <v>42795</v>
      </c>
      <c r="H185" s="9" t="s">
        <v>16</v>
      </c>
      <c r="I185" s="7" t="s">
        <v>605</v>
      </c>
      <c r="J185" s="7" t="s">
        <v>18</v>
      </c>
    </row>
    <row r="186" customHeight="1" spans="1:10">
      <c r="A186" s="5" t="s">
        <v>591</v>
      </c>
      <c r="B186" s="6" t="s">
        <v>606</v>
      </c>
      <c r="C186" s="5" t="s">
        <v>607</v>
      </c>
      <c r="D186" s="11" t="s">
        <v>13</v>
      </c>
      <c r="E186" s="5" t="s">
        <v>21</v>
      </c>
      <c r="F186" s="28" t="s">
        <v>608</v>
      </c>
      <c r="G186" s="9">
        <v>42917</v>
      </c>
      <c r="H186" s="11" t="s">
        <v>16</v>
      </c>
      <c r="I186" s="5"/>
      <c r="J186" s="7" t="s">
        <v>18</v>
      </c>
    </row>
    <row r="187" customHeight="1" spans="1:10">
      <c r="A187" s="5" t="s">
        <v>591</v>
      </c>
      <c r="B187" s="6" t="s">
        <v>609</v>
      </c>
      <c r="C187" s="7" t="s">
        <v>610</v>
      </c>
      <c r="D187" s="7" t="s">
        <v>13</v>
      </c>
      <c r="E187" s="5" t="s">
        <v>14</v>
      </c>
      <c r="F187" s="28" t="s">
        <v>611</v>
      </c>
      <c r="G187" s="9">
        <v>42795</v>
      </c>
      <c r="H187" s="9" t="s">
        <v>16</v>
      </c>
      <c r="I187" s="7" t="s">
        <v>612</v>
      </c>
      <c r="J187" s="7" t="s">
        <v>18</v>
      </c>
    </row>
    <row r="188" customHeight="1" spans="1:10">
      <c r="A188" s="5" t="s">
        <v>591</v>
      </c>
      <c r="B188" s="6">
        <v>411282201707007</v>
      </c>
      <c r="C188" s="5" t="s">
        <v>613</v>
      </c>
      <c r="D188" s="5" t="s">
        <v>13</v>
      </c>
      <c r="E188" s="5" t="s">
        <v>21</v>
      </c>
      <c r="F188" s="7" t="s">
        <v>614</v>
      </c>
      <c r="G188" s="8">
        <v>45691</v>
      </c>
      <c r="H188" s="9" t="s">
        <v>16</v>
      </c>
      <c r="I188" s="5" t="s">
        <v>601</v>
      </c>
      <c r="J188" s="7" t="s">
        <v>18</v>
      </c>
    </row>
    <row r="189" customHeight="1" spans="1:10">
      <c r="A189" s="5" t="s">
        <v>591</v>
      </c>
      <c r="B189" s="6" t="s">
        <v>615</v>
      </c>
      <c r="C189" s="7" t="s">
        <v>616</v>
      </c>
      <c r="D189" s="7" t="s">
        <v>13</v>
      </c>
      <c r="E189" s="5" t="s">
        <v>21</v>
      </c>
      <c r="F189" s="28" t="s">
        <v>617</v>
      </c>
      <c r="G189" s="9">
        <v>42795</v>
      </c>
      <c r="H189" s="9" t="s">
        <v>16</v>
      </c>
      <c r="I189" s="7" t="s">
        <v>618</v>
      </c>
      <c r="J189" s="7" t="s">
        <v>18</v>
      </c>
    </row>
    <row r="190" customHeight="1" spans="1:10">
      <c r="A190" s="5" t="s">
        <v>591</v>
      </c>
      <c r="B190" s="6">
        <v>411282201707009</v>
      </c>
      <c r="C190" s="5" t="s">
        <v>619</v>
      </c>
      <c r="D190" s="5" t="s">
        <v>13</v>
      </c>
      <c r="E190" s="5" t="s">
        <v>21</v>
      </c>
      <c r="F190" s="28" t="s">
        <v>620</v>
      </c>
      <c r="G190" s="9">
        <v>42795</v>
      </c>
      <c r="H190" s="9" t="s">
        <v>16</v>
      </c>
      <c r="I190" s="7" t="s">
        <v>621</v>
      </c>
      <c r="J190" s="7" t="s">
        <v>18</v>
      </c>
    </row>
    <row r="191" customHeight="1" spans="1:10">
      <c r="A191" s="5" t="s">
        <v>591</v>
      </c>
      <c r="B191" s="6" t="s">
        <v>622</v>
      </c>
      <c r="C191" s="5" t="s">
        <v>623</v>
      </c>
      <c r="D191" s="5" t="s">
        <v>13</v>
      </c>
      <c r="E191" s="5" t="s">
        <v>21</v>
      </c>
      <c r="F191" s="28" t="s">
        <v>624</v>
      </c>
      <c r="G191" s="9">
        <v>43832</v>
      </c>
      <c r="H191" s="9" t="s">
        <v>16</v>
      </c>
      <c r="I191" s="5" t="s">
        <v>625</v>
      </c>
      <c r="J191" s="7" t="s">
        <v>18</v>
      </c>
    </row>
    <row r="192" customHeight="1" spans="1:10">
      <c r="A192" s="5" t="s">
        <v>591</v>
      </c>
      <c r="B192" s="6" t="s">
        <v>626</v>
      </c>
      <c r="C192" s="7" t="s">
        <v>627</v>
      </c>
      <c r="D192" s="7" t="s">
        <v>13</v>
      </c>
      <c r="E192" s="5" t="s">
        <v>14</v>
      </c>
      <c r="F192" s="28" t="s">
        <v>628</v>
      </c>
      <c r="G192" s="9">
        <v>42795</v>
      </c>
      <c r="H192" s="9" t="s">
        <v>16</v>
      </c>
      <c r="I192" s="7" t="s">
        <v>629</v>
      </c>
      <c r="J192" s="7" t="s">
        <v>18</v>
      </c>
    </row>
    <row r="193" customHeight="1" spans="1:10">
      <c r="A193" s="5" t="s">
        <v>591</v>
      </c>
      <c r="B193" s="6" t="s">
        <v>630</v>
      </c>
      <c r="C193" s="7" t="s">
        <v>631</v>
      </c>
      <c r="D193" s="7" t="s">
        <v>13</v>
      </c>
      <c r="E193" s="5" t="s">
        <v>14</v>
      </c>
      <c r="F193" s="28" t="s">
        <v>632</v>
      </c>
      <c r="G193" s="9">
        <v>43922</v>
      </c>
      <c r="H193" s="9" t="s">
        <v>16</v>
      </c>
      <c r="I193" s="7" t="s">
        <v>633</v>
      </c>
      <c r="J193" s="7" t="s">
        <v>18</v>
      </c>
    </row>
    <row r="194" customHeight="1" spans="1:10">
      <c r="A194" s="5" t="s">
        <v>591</v>
      </c>
      <c r="B194" s="6">
        <v>411282201707014</v>
      </c>
      <c r="C194" s="5" t="s">
        <v>634</v>
      </c>
      <c r="D194" s="5" t="s">
        <v>13</v>
      </c>
      <c r="E194" s="5" t="s">
        <v>185</v>
      </c>
      <c r="F194" s="11" t="s">
        <v>635</v>
      </c>
      <c r="G194" s="8">
        <v>44656</v>
      </c>
      <c r="H194" s="9" t="s">
        <v>16</v>
      </c>
      <c r="I194" s="5" t="s">
        <v>636</v>
      </c>
      <c r="J194" s="7" t="s">
        <v>18</v>
      </c>
    </row>
    <row r="195" customHeight="1" spans="1:10">
      <c r="A195" s="5" t="s">
        <v>591</v>
      </c>
      <c r="B195" s="6" t="s">
        <v>637</v>
      </c>
      <c r="C195" s="7" t="s">
        <v>638</v>
      </c>
      <c r="D195" s="7" t="s">
        <v>26</v>
      </c>
      <c r="E195" s="5" t="s">
        <v>21</v>
      </c>
      <c r="F195" s="28" t="s">
        <v>639</v>
      </c>
      <c r="G195" s="9">
        <v>42795</v>
      </c>
      <c r="H195" s="9" t="s">
        <v>16</v>
      </c>
      <c r="I195" s="7" t="s">
        <v>640</v>
      </c>
      <c r="J195" s="7" t="s">
        <v>18</v>
      </c>
    </row>
    <row r="196" customHeight="1" spans="1:10">
      <c r="A196" s="5" t="s">
        <v>591</v>
      </c>
      <c r="B196" s="6" t="s">
        <v>641</v>
      </c>
      <c r="C196" s="7" t="s">
        <v>642</v>
      </c>
      <c r="D196" s="7" t="s">
        <v>13</v>
      </c>
      <c r="E196" s="5" t="s">
        <v>14</v>
      </c>
      <c r="F196" s="28" t="s">
        <v>643</v>
      </c>
      <c r="G196" s="9">
        <v>42795</v>
      </c>
      <c r="H196" s="9" t="s">
        <v>16</v>
      </c>
      <c r="I196" s="7" t="s">
        <v>644</v>
      </c>
      <c r="J196" s="7" t="s">
        <v>18</v>
      </c>
    </row>
    <row r="197" customHeight="1" spans="1:10">
      <c r="A197" s="11" t="s">
        <v>591</v>
      </c>
      <c r="B197" s="6">
        <v>411282201707017</v>
      </c>
      <c r="C197" s="5" t="s">
        <v>645</v>
      </c>
      <c r="D197" s="11" t="s">
        <v>13</v>
      </c>
      <c r="E197" s="5" t="s">
        <v>21</v>
      </c>
      <c r="F197" s="28" t="s">
        <v>646</v>
      </c>
      <c r="G197" s="7" t="s">
        <v>647</v>
      </c>
      <c r="H197" s="11" t="s">
        <v>16</v>
      </c>
      <c r="I197" s="5" t="s">
        <v>648</v>
      </c>
      <c r="J197" s="7" t="s">
        <v>18</v>
      </c>
    </row>
    <row r="198" customHeight="1" spans="1:10">
      <c r="A198" s="5" t="s">
        <v>591</v>
      </c>
      <c r="B198" s="6" t="s">
        <v>649</v>
      </c>
      <c r="C198" s="5" t="s">
        <v>650</v>
      </c>
      <c r="D198" s="5" t="s">
        <v>13</v>
      </c>
      <c r="E198" s="5" t="s">
        <v>21</v>
      </c>
      <c r="F198" s="28" t="s">
        <v>651</v>
      </c>
      <c r="G198" s="9">
        <v>42795</v>
      </c>
      <c r="H198" s="9" t="s">
        <v>16</v>
      </c>
      <c r="I198" s="7" t="s">
        <v>652</v>
      </c>
      <c r="J198" s="7" t="s">
        <v>18</v>
      </c>
    </row>
    <row r="199" customHeight="1" spans="1:10">
      <c r="A199" s="5" t="s">
        <v>591</v>
      </c>
      <c r="B199" s="6" t="s">
        <v>653</v>
      </c>
      <c r="C199" s="5" t="s">
        <v>654</v>
      </c>
      <c r="D199" s="5" t="s">
        <v>13</v>
      </c>
      <c r="E199" s="5" t="s">
        <v>21</v>
      </c>
      <c r="F199" s="28" t="s">
        <v>655</v>
      </c>
      <c r="G199" s="9">
        <v>42795</v>
      </c>
      <c r="H199" s="9" t="s">
        <v>16</v>
      </c>
      <c r="I199" s="7" t="s">
        <v>656</v>
      </c>
      <c r="J199" s="7" t="s">
        <v>18</v>
      </c>
    </row>
    <row r="200" customHeight="1" spans="1:10">
      <c r="A200" s="5" t="s">
        <v>591</v>
      </c>
      <c r="B200" s="6">
        <v>411282201707020</v>
      </c>
      <c r="C200" s="5" t="s">
        <v>657</v>
      </c>
      <c r="D200" s="5" t="s">
        <v>26</v>
      </c>
      <c r="E200" s="5" t="s">
        <v>14</v>
      </c>
      <c r="F200" s="5" t="s">
        <v>658</v>
      </c>
      <c r="G200" s="8">
        <v>44531</v>
      </c>
      <c r="H200" s="9" t="s">
        <v>16</v>
      </c>
      <c r="I200" s="5" t="s">
        <v>659</v>
      </c>
      <c r="J200" s="7" t="s">
        <v>18</v>
      </c>
    </row>
    <row r="201" customHeight="1" spans="1:10">
      <c r="A201" s="5" t="s">
        <v>591</v>
      </c>
      <c r="B201" s="6" t="s">
        <v>660</v>
      </c>
      <c r="C201" s="5" t="s">
        <v>661</v>
      </c>
      <c r="D201" s="5" t="s">
        <v>13</v>
      </c>
      <c r="E201" s="5" t="s">
        <v>14</v>
      </c>
      <c r="F201" s="28" t="s">
        <v>662</v>
      </c>
      <c r="G201" s="9">
        <v>42795</v>
      </c>
      <c r="H201" s="9" t="s">
        <v>16</v>
      </c>
      <c r="I201" s="7" t="s">
        <v>663</v>
      </c>
      <c r="J201" s="7" t="s">
        <v>18</v>
      </c>
    </row>
    <row r="202" customHeight="1" spans="1:10">
      <c r="A202" s="5" t="s">
        <v>591</v>
      </c>
      <c r="B202" s="6" t="s">
        <v>664</v>
      </c>
      <c r="C202" s="5" t="s">
        <v>665</v>
      </c>
      <c r="D202" s="5" t="s">
        <v>13</v>
      </c>
      <c r="E202" s="5" t="s">
        <v>21</v>
      </c>
      <c r="F202" s="28" t="s">
        <v>666</v>
      </c>
      <c r="G202" s="9">
        <v>42795</v>
      </c>
      <c r="H202" s="9" t="s">
        <v>16</v>
      </c>
      <c r="I202" s="7" t="s">
        <v>667</v>
      </c>
      <c r="J202" s="7" t="s">
        <v>18</v>
      </c>
    </row>
    <row r="203" customHeight="1" spans="1:10">
      <c r="A203" s="5" t="s">
        <v>591</v>
      </c>
      <c r="B203" s="6">
        <v>411282201707023</v>
      </c>
      <c r="C203" s="5" t="s">
        <v>668</v>
      </c>
      <c r="D203" s="5" t="s">
        <v>13</v>
      </c>
      <c r="E203" s="5" t="s">
        <v>21</v>
      </c>
      <c r="F203" s="28" t="s">
        <v>669</v>
      </c>
      <c r="G203" s="8">
        <v>43831</v>
      </c>
      <c r="H203" s="9" t="s">
        <v>16</v>
      </c>
      <c r="I203" s="5" t="s">
        <v>670</v>
      </c>
      <c r="J203" s="7" t="s">
        <v>18</v>
      </c>
    </row>
    <row r="204" customHeight="1" spans="1:10">
      <c r="A204" s="5" t="s">
        <v>591</v>
      </c>
      <c r="B204" s="6" t="s">
        <v>671</v>
      </c>
      <c r="C204" s="5" t="s">
        <v>672</v>
      </c>
      <c r="D204" s="5" t="s">
        <v>13</v>
      </c>
      <c r="E204" s="5" t="s">
        <v>14</v>
      </c>
      <c r="F204" s="28" t="s">
        <v>673</v>
      </c>
      <c r="G204" s="9">
        <v>43374</v>
      </c>
      <c r="H204" s="9" t="s">
        <v>16</v>
      </c>
      <c r="I204" s="7" t="s">
        <v>674</v>
      </c>
      <c r="J204" s="7" t="s">
        <v>18</v>
      </c>
    </row>
    <row r="205" customHeight="1" spans="1:10">
      <c r="A205" s="5" t="s">
        <v>591</v>
      </c>
      <c r="B205" s="6" t="s">
        <v>675</v>
      </c>
      <c r="C205" s="5" t="s">
        <v>676</v>
      </c>
      <c r="D205" s="5" t="s">
        <v>13</v>
      </c>
      <c r="E205" s="5" t="s">
        <v>21</v>
      </c>
      <c r="F205" s="28" t="s">
        <v>677</v>
      </c>
      <c r="G205" s="8">
        <v>43556</v>
      </c>
      <c r="H205" s="9" t="s">
        <v>16</v>
      </c>
      <c r="I205" s="7" t="s">
        <v>678</v>
      </c>
      <c r="J205" s="7" t="s">
        <v>18</v>
      </c>
    </row>
    <row r="206" customHeight="1" spans="1:10">
      <c r="A206" s="5" t="s">
        <v>591</v>
      </c>
      <c r="B206" s="5" t="s">
        <v>679</v>
      </c>
      <c r="C206" s="5" t="s">
        <v>680</v>
      </c>
      <c r="D206" s="5" t="s">
        <v>13</v>
      </c>
      <c r="E206" s="5" t="s">
        <v>21</v>
      </c>
      <c r="F206" s="5" t="s">
        <v>681</v>
      </c>
      <c r="G206" s="8">
        <v>43191</v>
      </c>
      <c r="H206" s="5" t="s">
        <v>16</v>
      </c>
      <c r="I206" s="5" t="s">
        <v>682</v>
      </c>
      <c r="J206" s="7" t="s">
        <v>18</v>
      </c>
    </row>
    <row r="207" customHeight="1" spans="1:10">
      <c r="A207" s="5" t="s">
        <v>591</v>
      </c>
      <c r="B207" s="6" t="s">
        <v>687</v>
      </c>
      <c r="C207" s="5" t="s">
        <v>688</v>
      </c>
      <c r="D207" s="5" t="s">
        <v>13</v>
      </c>
      <c r="E207" s="5" t="s">
        <v>14</v>
      </c>
      <c r="F207" s="28" t="s">
        <v>689</v>
      </c>
      <c r="G207" s="9">
        <v>44014</v>
      </c>
      <c r="H207" s="9" t="s">
        <v>16</v>
      </c>
      <c r="I207" s="7" t="s">
        <v>690</v>
      </c>
      <c r="J207" s="7" t="s">
        <v>18</v>
      </c>
    </row>
    <row r="208" customHeight="1" spans="1:10">
      <c r="A208" s="5" t="s">
        <v>591</v>
      </c>
      <c r="B208" s="5" t="s">
        <v>691</v>
      </c>
      <c r="C208" s="5" t="s">
        <v>692</v>
      </c>
      <c r="D208" s="5" t="s">
        <v>13</v>
      </c>
      <c r="E208" s="5" t="s">
        <v>14</v>
      </c>
      <c r="F208" s="5" t="s">
        <v>693</v>
      </c>
      <c r="G208" s="8">
        <v>42795</v>
      </c>
      <c r="H208" s="5" t="s">
        <v>16</v>
      </c>
      <c r="I208" s="5" t="s">
        <v>694</v>
      </c>
      <c r="J208" s="7" t="s">
        <v>18</v>
      </c>
    </row>
    <row r="209" customHeight="1" spans="1:10">
      <c r="A209" s="5" t="s">
        <v>591</v>
      </c>
      <c r="B209" s="6" t="s">
        <v>695</v>
      </c>
      <c r="C209" s="5" t="s">
        <v>696</v>
      </c>
      <c r="D209" s="5" t="s">
        <v>13</v>
      </c>
      <c r="E209" s="5" t="s">
        <v>14</v>
      </c>
      <c r="F209" s="28" t="s">
        <v>697</v>
      </c>
      <c r="G209" s="8">
        <v>43556</v>
      </c>
      <c r="H209" s="9" t="s">
        <v>16</v>
      </c>
      <c r="I209" s="7" t="s">
        <v>698</v>
      </c>
      <c r="J209" s="7" t="s">
        <v>18</v>
      </c>
    </row>
    <row r="210" customHeight="1" spans="1:10">
      <c r="A210" s="5" t="s">
        <v>591</v>
      </c>
      <c r="B210" s="6">
        <v>411282201707032</v>
      </c>
      <c r="C210" s="5" t="s">
        <v>699</v>
      </c>
      <c r="D210" s="5" t="s">
        <v>13</v>
      </c>
      <c r="E210" s="5" t="s">
        <v>185</v>
      </c>
      <c r="F210" s="11" t="s">
        <v>700</v>
      </c>
      <c r="G210" s="8">
        <v>44806</v>
      </c>
      <c r="H210" s="9" t="s">
        <v>16</v>
      </c>
      <c r="I210" s="5" t="s">
        <v>701</v>
      </c>
      <c r="J210" s="7" t="s">
        <v>18</v>
      </c>
    </row>
    <row r="211" customHeight="1" spans="1:10">
      <c r="A211" s="5" t="s">
        <v>591</v>
      </c>
      <c r="B211" s="6" t="s">
        <v>702</v>
      </c>
      <c r="C211" s="5" t="s">
        <v>703</v>
      </c>
      <c r="D211" s="5" t="s">
        <v>13</v>
      </c>
      <c r="E211" s="5" t="s">
        <v>21</v>
      </c>
      <c r="F211" s="28" t="s">
        <v>704</v>
      </c>
      <c r="G211" s="9">
        <v>42795</v>
      </c>
      <c r="H211" s="9" t="s">
        <v>16</v>
      </c>
      <c r="I211" s="7" t="s">
        <v>705</v>
      </c>
      <c r="J211" s="7" t="s">
        <v>18</v>
      </c>
    </row>
    <row r="212" customHeight="1" spans="1:10">
      <c r="A212" s="5" t="s">
        <v>591</v>
      </c>
      <c r="B212" s="6" t="s">
        <v>706</v>
      </c>
      <c r="C212" s="5" t="s">
        <v>707</v>
      </c>
      <c r="D212" s="5" t="s">
        <v>13</v>
      </c>
      <c r="E212" s="5" t="s">
        <v>21</v>
      </c>
      <c r="F212" s="28" t="s">
        <v>708</v>
      </c>
      <c r="G212" s="9">
        <v>42795</v>
      </c>
      <c r="H212" s="9" t="s">
        <v>16</v>
      </c>
      <c r="I212" s="7" t="s">
        <v>709</v>
      </c>
      <c r="J212" s="7" t="s">
        <v>18</v>
      </c>
    </row>
    <row r="213" customHeight="1" spans="1:10">
      <c r="A213" s="7" t="s">
        <v>591</v>
      </c>
      <c r="B213" s="7" t="s">
        <v>710</v>
      </c>
      <c r="C213" s="5" t="s">
        <v>711</v>
      </c>
      <c r="D213" s="5" t="s">
        <v>13</v>
      </c>
      <c r="E213" s="5" t="s">
        <v>185</v>
      </c>
      <c r="F213" s="11" t="s">
        <v>712</v>
      </c>
      <c r="G213" s="8">
        <v>44835</v>
      </c>
      <c r="H213" s="9" t="s">
        <v>16</v>
      </c>
      <c r="I213" s="5" t="s">
        <v>713</v>
      </c>
      <c r="J213" s="7" t="s">
        <v>18</v>
      </c>
    </row>
    <row r="214" customHeight="1" spans="1:10">
      <c r="A214" s="5" t="s">
        <v>591</v>
      </c>
      <c r="B214" s="6" t="s">
        <v>714</v>
      </c>
      <c r="C214" s="5" t="s">
        <v>715</v>
      </c>
      <c r="D214" s="5" t="s">
        <v>13</v>
      </c>
      <c r="E214" s="5" t="s">
        <v>21</v>
      </c>
      <c r="F214" s="28" t="s">
        <v>716</v>
      </c>
      <c r="G214" s="9">
        <v>42795</v>
      </c>
      <c r="H214" s="9" t="s">
        <v>16</v>
      </c>
      <c r="I214" s="7" t="s">
        <v>717</v>
      </c>
      <c r="J214" s="7" t="s">
        <v>18</v>
      </c>
    </row>
    <row r="215" customHeight="1" spans="1:10">
      <c r="A215" s="5" t="s">
        <v>591</v>
      </c>
      <c r="B215" s="6" t="s">
        <v>718</v>
      </c>
      <c r="C215" s="5" t="s">
        <v>719</v>
      </c>
      <c r="D215" s="5" t="s">
        <v>13</v>
      </c>
      <c r="E215" s="5" t="s">
        <v>14</v>
      </c>
      <c r="F215" s="28" t="s">
        <v>720</v>
      </c>
      <c r="G215" s="9">
        <v>42795</v>
      </c>
      <c r="H215" s="9" t="s">
        <v>16</v>
      </c>
      <c r="I215" s="7" t="s">
        <v>721</v>
      </c>
      <c r="J215" s="7" t="s">
        <v>18</v>
      </c>
    </row>
    <row r="216" customHeight="1" spans="1:10">
      <c r="A216" s="11" t="s">
        <v>722</v>
      </c>
      <c r="B216" s="6">
        <v>411282201707039</v>
      </c>
      <c r="C216" s="5" t="s">
        <v>723</v>
      </c>
      <c r="D216" s="5" t="s">
        <v>13</v>
      </c>
      <c r="E216" s="5" t="s">
        <v>14</v>
      </c>
      <c r="F216" s="28" t="s">
        <v>724</v>
      </c>
      <c r="G216" s="9">
        <v>43191</v>
      </c>
      <c r="H216" s="11" t="s">
        <v>16</v>
      </c>
      <c r="I216" s="7" t="s">
        <v>725</v>
      </c>
      <c r="J216" s="7" t="s">
        <v>18</v>
      </c>
    </row>
    <row r="217" customHeight="1" spans="1:10">
      <c r="A217" s="5" t="s">
        <v>591</v>
      </c>
      <c r="B217" s="6" t="s">
        <v>726</v>
      </c>
      <c r="C217" s="5" t="s">
        <v>727</v>
      </c>
      <c r="D217" s="5" t="s">
        <v>13</v>
      </c>
      <c r="E217" s="5" t="s">
        <v>14</v>
      </c>
      <c r="F217" s="28" t="s">
        <v>728</v>
      </c>
      <c r="G217" s="9">
        <v>42795</v>
      </c>
      <c r="H217" s="9" t="s">
        <v>16</v>
      </c>
      <c r="I217" s="7" t="s">
        <v>729</v>
      </c>
      <c r="J217" s="7" t="s">
        <v>18</v>
      </c>
    </row>
    <row r="218" customHeight="1" spans="1:10">
      <c r="A218" s="5" t="s">
        <v>591</v>
      </c>
      <c r="B218" s="6" t="s">
        <v>730</v>
      </c>
      <c r="C218" s="5" t="s">
        <v>731</v>
      </c>
      <c r="D218" s="5" t="s">
        <v>13</v>
      </c>
      <c r="E218" s="5" t="s">
        <v>14</v>
      </c>
      <c r="F218" s="28" t="s">
        <v>732</v>
      </c>
      <c r="G218" s="9">
        <v>42795</v>
      </c>
      <c r="H218" s="9" t="s">
        <v>16</v>
      </c>
      <c r="I218" s="7" t="s">
        <v>733</v>
      </c>
      <c r="J218" s="7" t="s">
        <v>18</v>
      </c>
    </row>
    <row r="219" customHeight="1" spans="1:10">
      <c r="A219" s="5" t="s">
        <v>591</v>
      </c>
      <c r="B219" s="6" t="s">
        <v>734</v>
      </c>
      <c r="C219" s="5" t="s">
        <v>735</v>
      </c>
      <c r="D219" s="5" t="s">
        <v>26</v>
      </c>
      <c r="E219" s="5" t="s">
        <v>21</v>
      </c>
      <c r="F219" s="28" t="s">
        <v>736</v>
      </c>
      <c r="G219" s="9">
        <v>42795</v>
      </c>
      <c r="H219" s="9" t="s">
        <v>16</v>
      </c>
      <c r="I219" s="7" t="s">
        <v>737</v>
      </c>
      <c r="J219" s="7" t="s">
        <v>18</v>
      </c>
    </row>
    <row r="220" customHeight="1" spans="1:10">
      <c r="A220" s="11" t="s">
        <v>722</v>
      </c>
      <c r="B220" s="6" t="s">
        <v>738</v>
      </c>
      <c r="C220" s="5" t="s">
        <v>739</v>
      </c>
      <c r="D220" s="5" t="s">
        <v>13</v>
      </c>
      <c r="E220" s="5" t="s">
        <v>14</v>
      </c>
      <c r="F220" s="28" t="s">
        <v>740</v>
      </c>
      <c r="G220" s="9">
        <v>42795</v>
      </c>
      <c r="H220" s="11" t="s">
        <v>16</v>
      </c>
      <c r="I220" s="7" t="s">
        <v>741</v>
      </c>
      <c r="J220" s="7" t="s">
        <v>18</v>
      </c>
    </row>
    <row r="221" customHeight="1" spans="1:10">
      <c r="A221" s="11" t="s">
        <v>722</v>
      </c>
      <c r="B221" s="6" t="s">
        <v>742</v>
      </c>
      <c r="C221" s="5" t="s">
        <v>743</v>
      </c>
      <c r="D221" s="5" t="s">
        <v>26</v>
      </c>
      <c r="E221" s="5" t="s">
        <v>14</v>
      </c>
      <c r="F221" s="28" t="s">
        <v>740</v>
      </c>
      <c r="G221" s="9">
        <v>42795</v>
      </c>
      <c r="H221" s="11" t="s">
        <v>16</v>
      </c>
      <c r="I221" s="7" t="s">
        <v>741</v>
      </c>
      <c r="J221" s="7" t="s">
        <v>18</v>
      </c>
    </row>
    <row r="222" customHeight="1" spans="1:10">
      <c r="A222" s="5" t="s">
        <v>591</v>
      </c>
      <c r="B222" s="6" t="s">
        <v>744</v>
      </c>
      <c r="C222" s="5" t="s">
        <v>745</v>
      </c>
      <c r="D222" s="5" t="s">
        <v>13</v>
      </c>
      <c r="E222" s="5" t="s">
        <v>14</v>
      </c>
      <c r="F222" s="7" t="s">
        <v>746</v>
      </c>
      <c r="G222" s="8">
        <v>45292</v>
      </c>
      <c r="H222" s="9" t="s">
        <v>16</v>
      </c>
      <c r="I222" s="5" t="s">
        <v>747</v>
      </c>
      <c r="J222" s="7" t="s">
        <v>18</v>
      </c>
    </row>
    <row r="223" customHeight="1" spans="1:10">
      <c r="A223" s="5" t="s">
        <v>591</v>
      </c>
      <c r="B223" s="6" t="s">
        <v>748</v>
      </c>
      <c r="C223" s="5" t="s">
        <v>749</v>
      </c>
      <c r="D223" s="5" t="s">
        <v>13</v>
      </c>
      <c r="E223" s="5" t="s">
        <v>21</v>
      </c>
      <c r="F223" s="28" t="s">
        <v>750</v>
      </c>
      <c r="G223" s="9">
        <v>42795</v>
      </c>
      <c r="H223" s="9" t="s">
        <v>16</v>
      </c>
      <c r="I223" s="7" t="s">
        <v>751</v>
      </c>
      <c r="J223" s="7" t="s">
        <v>18</v>
      </c>
    </row>
    <row r="224" customHeight="1" spans="1:10">
      <c r="A224" s="5" t="s">
        <v>591</v>
      </c>
      <c r="B224" s="6" t="s">
        <v>752</v>
      </c>
      <c r="C224" s="5" t="s">
        <v>753</v>
      </c>
      <c r="D224" s="5" t="s">
        <v>13</v>
      </c>
      <c r="E224" s="5" t="s">
        <v>14</v>
      </c>
      <c r="F224" s="28" t="s">
        <v>754</v>
      </c>
      <c r="G224" s="9">
        <v>42795</v>
      </c>
      <c r="H224" s="9" t="s">
        <v>16</v>
      </c>
      <c r="I224" s="7" t="s">
        <v>705</v>
      </c>
      <c r="J224" s="7" t="s">
        <v>18</v>
      </c>
    </row>
    <row r="225" customHeight="1" spans="1:10">
      <c r="A225" s="5" t="s">
        <v>591</v>
      </c>
      <c r="B225" s="6">
        <v>411282201707049</v>
      </c>
      <c r="C225" s="5" t="s">
        <v>755</v>
      </c>
      <c r="D225" s="5" t="s">
        <v>13</v>
      </c>
      <c r="E225" s="5" t="s">
        <v>21</v>
      </c>
      <c r="F225" s="28" t="s">
        <v>756</v>
      </c>
      <c r="G225" s="9">
        <v>42917</v>
      </c>
      <c r="H225" s="9" t="s">
        <v>16</v>
      </c>
      <c r="I225" s="5" t="s">
        <v>755</v>
      </c>
      <c r="J225" s="7" t="s">
        <v>18</v>
      </c>
    </row>
    <row r="226" customHeight="1" spans="1:10">
      <c r="A226" s="5" t="s">
        <v>591</v>
      </c>
      <c r="B226" s="6">
        <v>411282201707050</v>
      </c>
      <c r="C226" s="5" t="s">
        <v>757</v>
      </c>
      <c r="D226" s="5" t="s">
        <v>13</v>
      </c>
      <c r="E226" s="5" t="s">
        <v>21</v>
      </c>
      <c r="F226" s="28" t="s">
        <v>758</v>
      </c>
      <c r="G226" s="9">
        <v>43010</v>
      </c>
      <c r="H226" s="9" t="s">
        <v>16</v>
      </c>
      <c r="I226" s="5" t="s">
        <v>757</v>
      </c>
      <c r="J226" s="7" t="s">
        <v>18</v>
      </c>
    </row>
    <row r="227" customHeight="1" spans="1:10">
      <c r="A227" s="5" t="s">
        <v>591</v>
      </c>
      <c r="B227" s="6">
        <v>411282201707051</v>
      </c>
      <c r="C227" s="5" t="s">
        <v>759</v>
      </c>
      <c r="D227" s="5" t="s">
        <v>13</v>
      </c>
      <c r="E227" s="5" t="s">
        <v>14</v>
      </c>
      <c r="F227" s="26" t="s">
        <v>760</v>
      </c>
      <c r="G227" s="8">
        <v>44927</v>
      </c>
      <c r="H227" s="9" t="s">
        <v>16</v>
      </c>
      <c r="I227" s="5"/>
      <c r="J227" s="7" t="s">
        <v>18</v>
      </c>
    </row>
    <row r="228" customHeight="1" spans="1:10">
      <c r="A228" s="5" t="s">
        <v>591</v>
      </c>
      <c r="B228" s="6" t="s">
        <v>761</v>
      </c>
      <c r="C228" s="5" t="s">
        <v>762</v>
      </c>
      <c r="D228" s="5" t="s">
        <v>13</v>
      </c>
      <c r="E228" s="5" t="s">
        <v>21</v>
      </c>
      <c r="F228" s="5" t="s">
        <v>763</v>
      </c>
      <c r="G228" s="8">
        <v>45231</v>
      </c>
      <c r="H228" s="9" t="s">
        <v>88</v>
      </c>
      <c r="I228" s="5" t="s">
        <v>764</v>
      </c>
      <c r="J228" s="7" t="s">
        <v>18</v>
      </c>
    </row>
    <row r="229" customHeight="1" spans="1:10">
      <c r="A229" s="5" t="s">
        <v>591</v>
      </c>
      <c r="B229" s="6" t="s">
        <v>765</v>
      </c>
      <c r="C229" s="5" t="s">
        <v>766</v>
      </c>
      <c r="D229" s="5" t="s">
        <v>13</v>
      </c>
      <c r="E229" s="5" t="s">
        <v>14</v>
      </c>
      <c r="F229" s="28" t="s">
        <v>767</v>
      </c>
      <c r="G229" s="9">
        <v>42795</v>
      </c>
      <c r="H229" s="9" t="s">
        <v>88</v>
      </c>
      <c r="I229" s="7" t="s">
        <v>768</v>
      </c>
      <c r="J229" s="7" t="s">
        <v>18</v>
      </c>
    </row>
    <row r="230" customHeight="1" spans="1:10">
      <c r="A230" s="5" t="s">
        <v>591</v>
      </c>
      <c r="B230" s="6" t="s">
        <v>769</v>
      </c>
      <c r="C230" s="5" t="s">
        <v>770</v>
      </c>
      <c r="D230" s="5" t="s">
        <v>13</v>
      </c>
      <c r="E230" s="5" t="s">
        <v>14</v>
      </c>
      <c r="F230" s="28" t="s">
        <v>771</v>
      </c>
      <c r="G230" s="8">
        <v>44013</v>
      </c>
      <c r="H230" s="9" t="s">
        <v>88</v>
      </c>
      <c r="I230" s="7" t="s">
        <v>705</v>
      </c>
      <c r="J230" s="7" t="s">
        <v>18</v>
      </c>
    </row>
    <row r="231" customHeight="1" spans="1:10">
      <c r="A231" s="5" t="s">
        <v>591</v>
      </c>
      <c r="B231" s="6" t="s">
        <v>772</v>
      </c>
      <c r="C231" s="5" t="s">
        <v>773</v>
      </c>
      <c r="D231" s="5" t="s">
        <v>13</v>
      </c>
      <c r="E231" s="5" t="s">
        <v>14</v>
      </c>
      <c r="F231" s="28" t="s">
        <v>774</v>
      </c>
      <c r="G231" s="9">
        <v>42795</v>
      </c>
      <c r="H231" s="9" t="s">
        <v>88</v>
      </c>
      <c r="I231" s="7" t="s">
        <v>775</v>
      </c>
      <c r="J231" s="7" t="s">
        <v>18</v>
      </c>
    </row>
    <row r="232" customHeight="1" spans="1:10">
      <c r="A232" s="5" t="s">
        <v>591</v>
      </c>
      <c r="B232" s="6" t="s">
        <v>776</v>
      </c>
      <c r="C232" s="5" t="s">
        <v>777</v>
      </c>
      <c r="D232" s="5" t="s">
        <v>13</v>
      </c>
      <c r="E232" s="5" t="s">
        <v>21</v>
      </c>
      <c r="F232" s="28" t="s">
        <v>778</v>
      </c>
      <c r="G232" s="9">
        <v>43191</v>
      </c>
      <c r="H232" s="9" t="s">
        <v>88</v>
      </c>
      <c r="I232" s="7" t="s">
        <v>779</v>
      </c>
      <c r="J232" s="7" t="s">
        <v>18</v>
      </c>
    </row>
    <row r="233" customHeight="1" spans="1:10">
      <c r="A233" s="5" t="s">
        <v>591</v>
      </c>
      <c r="B233" s="6" t="s">
        <v>780</v>
      </c>
      <c r="C233" s="5" t="s">
        <v>781</v>
      </c>
      <c r="D233" s="5" t="s">
        <v>13</v>
      </c>
      <c r="E233" s="5" t="s">
        <v>14</v>
      </c>
      <c r="F233" s="28" t="s">
        <v>736</v>
      </c>
      <c r="G233" s="9">
        <v>42795</v>
      </c>
      <c r="H233" s="9" t="s">
        <v>88</v>
      </c>
      <c r="I233" s="7" t="s">
        <v>782</v>
      </c>
      <c r="J233" s="7" t="s">
        <v>18</v>
      </c>
    </row>
    <row r="234" customHeight="1" spans="1:10">
      <c r="A234" s="5" t="s">
        <v>591</v>
      </c>
      <c r="B234" s="6" t="s">
        <v>783</v>
      </c>
      <c r="C234" s="5" t="s">
        <v>784</v>
      </c>
      <c r="D234" s="5" t="s">
        <v>13</v>
      </c>
      <c r="E234" s="5" t="s">
        <v>21</v>
      </c>
      <c r="F234" s="28" t="s">
        <v>785</v>
      </c>
      <c r="G234" s="9">
        <v>42795</v>
      </c>
      <c r="H234" s="9" t="s">
        <v>88</v>
      </c>
      <c r="I234" s="7" t="s">
        <v>786</v>
      </c>
      <c r="J234" s="7" t="s">
        <v>18</v>
      </c>
    </row>
    <row r="235" customHeight="1" spans="1:10">
      <c r="A235" s="5" t="s">
        <v>591</v>
      </c>
      <c r="B235" s="6" t="s">
        <v>787</v>
      </c>
      <c r="C235" s="5" t="s">
        <v>788</v>
      </c>
      <c r="D235" s="5" t="s">
        <v>13</v>
      </c>
      <c r="E235" s="5" t="s">
        <v>14</v>
      </c>
      <c r="F235" s="28" t="s">
        <v>789</v>
      </c>
      <c r="G235" s="9">
        <v>42795</v>
      </c>
      <c r="H235" s="9" t="s">
        <v>88</v>
      </c>
      <c r="I235" s="7" t="s">
        <v>790</v>
      </c>
      <c r="J235" s="7" t="s">
        <v>18</v>
      </c>
    </row>
    <row r="236" customHeight="1" spans="1:10">
      <c r="A236" s="5" t="s">
        <v>591</v>
      </c>
      <c r="B236" s="6" t="s">
        <v>791</v>
      </c>
      <c r="C236" s="5" t="s">
        <v>792</v>
      </c>
      <c r="D236" s="5" t="s">
        <v>13</v>
      </c>
      <c r="E236" s="5" t="s">
        <v>14</v>
      </c>
      <c r="F236" s="28" t="s">
        <v>793</v>
      </c>
      <c r="G236" s="9">
        <v>42795</v>
      </c>
      <c r="H236" s="9" t="s">
        <v>88</v>
      </c>
      <c r="I236" s="7" t="s">
        <v>794</v>
      </c>
      <c r="J236" s="7" t="s">
        <v>18</v>
      </c>
    </row>
    <row r="237" customHeight="1" spans="1:10">
      <c r="A237" s="5" t="s">
        <v>591</v>
      </c>
      <c r="B237" s="6" t="s">
        <v>795</v>
      </c>
      <c r="C237" s="5" t="s">
        <v>796</v>
      </c>
      <c r="D237" s="5" t="s">
        <v>13</v>
      </c>
      <c r="E237" s="5" t="s">
        <v>21</v>
      </c>
      <c r="F237" s="28" t="s">
        <v>685</v>
      </c>
      <c r="G237" s="8">
        <v>44013</v>
      </c>
      <c r="H237" s="9" t="s">
        <v>88</v>
      </c>
      <c r="I237" s="7" t="s">
        <v>797</v>
      </c>
      <c r="J237" s="7" t="s">
        <v>18</v>
      </c>
    </row>
    <row r="238" customHeight="1" spans="1:10">
      <c r="A238" s="11" t="s">
        <v>591</v>
      </c>
      <c r="B238" s="6">
        <v>411282201707312</v>
      </c>
      <c r="C238" s="11" t="s">
        <v>798</v>
      </c>
      <c r="D238" s="11" t="s">
        <v>26</v>
      </c>
      <c r="E238" s="11" t="s">
        <v>14</v>
      </c>
      <c r="F238" s="7" t="s">
        <v>799</v>
      </c>
      <c r="G238" s="8">
        <v>44501</v>
      </c>
      <c r="H238" s="9" t="s">
        <v>88</v>
      </c>
      <c r="I238" s="5" t="s">
        <v>800</v>
      </c>
      <c r="J238" s="7" t="s">
        <v>18</v>
      </c>
    </row>
    <row r="239" customHeight="1" spans="1:10">
      <c r="A239" s="5" t="s">
        <v>591</v>
      </c>
      <c r="B239" s="6" t="s">
        <v>801</v>
      </c>
      <c r="C239" s="5" t="s">
        <v>802</v>
      </c>
      <c r="D239" s="5" t="s">
        <v>13</v>
      </c>
      <c r="E239" s="5" t="s">
        <v>14</v>
      </c>
      <c r="F239" s="28" t="s">
        <v>803</v>
      </c>
      <c r="G239" s="9">
        <v>42795</v>
      </c>
      <c r="H239" s="9" t="s">
        <v>88</v>
      </c>
      <c r="I239" s="7" t="s">
        <v>804</v>
      </c>
      <c r="J239" s="7" t="s">
        <v>18</v>
      </c>
    </row>
    <row r="240" customHeight="1" spans="1:10">
      <c r="A240" s="5" t="s">
        <v>591</v>
      </c>
      <c r="B240" s="6" t="s">
        <v>805</v>
      </c>
      <c r="C240" s="5" t="s">
        <v>806</v>
      </c>
      <c r="D240" s="5" t="s">
        <v>13</v>
      </c>
      <c r="E240" s="5" t="s">
        <v>14</v>
      </c>
      <c r="F240" s="28" t="s">
        <v>807</v>
      </c>
      <c r="G240" s="9">
        <v>42795</v>
      </c>
      <c r="H240" s="9" t="s">
        <v>88</v>
      </c>
      <c r="I240" s="7" t="s">
        <v>705</v>
      </c>
      <c r="J240" s="7" t="s">
        <v>18</v>
      </c>
    </row>
    <row r="241" customHeight="1" spans="1:10">
      <c r="A241" s="5" t="s">
        <v>591</v>
      </c>
      <c r="B241" s="6">
        <v>411282201707315</v>
      </c>
      <c r="C241" s="5" t="s">
        <v>808</v>
      </c>
      <c r="D241" s="5" t="s">
        <v>13</v>
      </c>
      <c r="E241" s="5" t="s">
        <v>21</v>
      </c>
      <c r="F241" s="31" t="s">
        <v>809</v>
      </c>
      <c r="G241" s="8">
        <v>45323</v>
      </c>
      <c r="H241" s="9" t="s">
        <v>88</v>
      </c>
      <c r="I241" s="5" t="s">
        <v>810</v>
      </c>
      <c r="J241" s="7" t="s">
        <v>18</v>
      </c>
    </row>
    <row r="242" customHeight="1" spans="1:10">
      <c r="A242" s="5" t="s">
        <v>591</v>
      </c>
      <c r="B242" s="6" t="s">
        <v>811</v>
      </c>
      <c r="C242" s="5" t="s">
        <v>812</v>
      </c>
      <c r="D242" s="5" t="s">
        <v>13</v>
      </c>
      <c r="E242" s="5" t="s">
        <v>14</v>
      </c>
      <c r="F242" s="28" t="s">
        <v>813</v>
      </c>
      <c r="G242" s="9">
        <v>42795</v>
      </c>
      <c r="H242" s="9" t="s">
        <v>88</v>
      </c>
      <c r="I242" s="7" t="s">
        <v>814</v>
      </c>
      <c r="J242" s="7" t="s">
        <v>18</v>
      </c>
    </row>
    <row r="243" customHeight="1" spans="1:10">
      <c r="A243" s="5" t="s">
        <v>591</v>
      </c>
      <c r="B243" s="6" t="s">
        <v>815</v>
      </c>
      <c r="C243" s="5" t="s">
        <v>816</v>
      </c>
      <c r="D243" s="5" t="s">
        <v>817</v>
      </c>
      <c r="E243" s="5" t="s">
        <v>14</v>
      </c>
      <c r="F243" s="28" t="s">
        <v>693</v>
      </c>
      <c r="G243" s="9">
        <v>44287</v>
      </c>
      <c r="H243" s="9" t="s">
        <v>88</v>
      </c>
      <c r="I243" s="7" t="s">
        <v>705</v>
      </c>
      <c r="J243" s="7" t="s">
        <v>18</v>
      </c>
    </row>
    <row r="244" customHeight="1" spans="1:10">
      <c r="A244" s="5" t="s">
        <v>591</v>
      </c>
      <c r="B244" s="6" t="s">
        <v>818</v>
      </c>
      <c r="C244" s="5" t="s">
        <v>819</v>
      </c>
      <c r="D244" s="5" t="s">
        <v>13</v>
      </c>
      <c r="E244" s="5" t="s">
        <v>14</v>
      </c>
      <c r="F244" s="28" t="s">
        <v>669</v>
      </c>
      <c r="G244" s="9">
        <v>42795</v>
      </c>
      <c r="H244" s="9" t="s">
        <v>88</v>
      </c>
      <c r="I244" s="7" t="s">
        <v>779</v>
      </c>
      <c r="J244" s="7" t="s">
        <v>18</v>
      </c>
    </row>
    <row r="245" customHeight="1" spans="1:10">
      <c r="A245" s="5" t="s">
        <v>591</v>
      </c>
      <c r="B245" s="6" t="s">
        <v>820</v>
      </c>
      <c r="C245" s="7" t="s">
        <v>821</v>
      </c>
      <c r="D245" s="5" t="s">
        <v>13</v>
      </c>
      <c r="E245" s="5" t="s">
        <v>14</v>
      </c>
      <c r="F245" s="28" t="s">
        <v>822</v>
      </c>
      <c r="G245" s="9">
        <v>42795</v>
      </c>
      <c r="H245" s="9" t="s">
        <v>88</v>
      </c>
      <c r="I245" s="7" t="s">
        <v>823</v>
      </c>
      <c r="J245" s="7" t="s">
        <v>18</v>
      </c>
    </row>
    <row r="246" customHeight="1" spans="1:10">
      <c r="A246" s="5" t="s">
        <v>591</v>
      </c>
      <c r="B246" s="6" t="s">
        <v>824</v>
      </c>
      <c r="C246" s="5" t="s">
        <v>825</v>
      </c>
      <c r="D246" s="5" t="s">
        <v>13</v>
      </c>
      <c r="E246" s="5" t="s">
        <v>14</v>
      </c>
      <c r="F246" s="28" t="s">
        <v>826</v>
      </c>
      <c r="G246" s="9">
        <v>42795</v>
      </c>
      <c r="H246" s="9" t="s">
        <v>88</v>
      </c>
      <c r="I246" s="7" t="s">
        <v>827</v>
      </c>
      <c r="J246" s="7" t="s">
        <v>18</v>
      </c>
    </row>
    <row r="247" customHeight="1" spans="1:10">
      <c r="A247" s="5" t="s">
        <v>591</v>
      </c>
      <c r="B247" s="6" t="s">
        <v>828</v>
      </c>
      <c r="C247" s="5" t="s">
        <v>829</v>
      </c>
      <c r="D247" s="5" t="s">
        <v>13</v>
      </c>
      <c r="E247" s="5" t="s">
        <v>21</v>
      </c>
      <c r="F247" s="28" t="s">
        <v>830</v>
      </c>
      <c r="G247" s="9">
        <v>42795</v>
      </c>
      <c r="H247" s="9" t="s">
        <v>88</v>
      </c>
      <c r="I247" s="7" t="s">
        <v>705</v>
      </c>
      <c r="J247" s="7" t="s">
        <v>18</v>
      </c>
    </row>
    <row r="248" customHeight="1" spans="1:10">
      <c r="A248" s="5" t="s">
        <v>591</v>
      </c>
      <c r="B248" s="6" t="s">
        <v>831</v>
      </c>
      <c r="C248" s="5" t="s">
        <v>832</v>
      </c>
      <c r="D248" s="5" t="s">
        <v>13</v>
      </c>
      <c r="E248" s="5" t="s">
        <v>14</v>
      </c>
      <c r="F248" s="28" t="s">
        <v>830</v>
      </c>
      <c r="G248" s="9">
        <v>42795</v>
      </c>
      <c r="H248" s="9" t="s">
        <v>88</v>
      </c>
      <c r="I248" s="7" t="s">
        <v>705</v>
      </c>
      <c r="J248" s="7" t="s">
        <v>18</v>
      </c>
    </row>
    <row r="249" customHeight="1" spans="1:10">
      <c r="A249" s="5" t="s">
        <v>591</v>
      </c>
      <c r="B249" s="6" t="s">
        <v>833</v>
      </c>
      <c r="C249" s="5" t="s">
        <v>834</v>
      </c>
      <c r="D249" s="5" t="s">
        <v>13</v>
      </c>
      <c r="E249" s="5" t="s">
        <v>14</v>
      </c>
      <c r="F249" s="28" t="s">
        <v>830</v>
      </c>
      <c r="G249" s="9">
        <v>42795</v>
      </c>
      <c r="H249" s="9" t="s">
        <v>88</v>
      </c>
      <c r="I249" s="7" t="s">
        <v>705</v>
      </c>
      <c r="J249" s="7" t="s">
        <v>18</v>
      </c>
    </row>
    <row r="250" customHeight="1" spans="1:10">
      <c r="A250" s="5" t="s">
        <v>591</v>
      </c>
      <c r="B250" s="6" t="s">
        <v>835</v>
      </c>
      <c r="C250" s="5" t="s">
        <v>836</v>
      </c>
      <c r="D250" s="5" t="s">
        <v>13</v>
      </c>
      <c r="E250" s="5" t="s">
        <v>21</v>
      </c>
      <c r="F250" s="28" t="s">
        <v>837</v>
      </c>
      <c r="G250" s="9">
        <v>42795</v>
      </c>
      <c r="H250" s="9" t="s">
        <v>88</v>
      </c>
      <c r="I250" s="7" t="s">
        <v>838</v>
      </c>
      <c r="J250" s="7" t="s">
        <v>18</v>
      </c>
    </row>
    <row r="251" customHeight="1" spans="1:10">
      <c r="A251" s="7" t="s">
        <v>591</v>
      </c>
      <c r="B251" s="6">
        <v>411282201707326</v>
      </c>
      <c r="C251" s="5" t="s">
        <v>839</v>
      </c>
      <c r="D251" s="5" t="s">
        <v>13</v>
      </c>
      <c r="E251" s="5" t="s">
        <v>185</v>
      </c>
      <c r="F251" s="5" t="s">
        <v>840</v>
      </c>
      <c r="G251" s="8">
        <v>44835</v>
      </c>
      <c r="H251" s="9" t="s">
        <v>88</v>
      </c>
      <c r="I251" s="5" t="s">
        <v>841</v>
      </c>
      <c r="J251" s="7" t="s">
        <v>18</v>
      </c>
    </row>
    <row r="252" customHeight="1" spans="1:10">
      <c r="A252" s="5" t="s">
        <v>591</v>
      </c>
      <c r="B252" s="6" t="s">
        <v>842</v>
      </c>
      <c r="C252" s="5" t="s">
        <v>843</v>
      </c>
      <c r="D252" s="5" t="s">
        <v>13</v>
      </c>
      <c r="E252" s="5" t="s">
        <v>14</v>
      </c>
      <c r="F252" s="28" t="s">
        <v>844</v>
      </c>
      <c r="G252" s="9">
        <v>44287</v>
      </c>
      <c r="H252" s="9" t="s">
        <v>88</v>
      </c>
      <c r="I252" s="7" t="s">
        <v>845</v>
      </c>
      <c r="J252" s="7" t="s">
        <v>18</v>
      </c>
    </row>
    <row r="253" customHeight="1" spans="1:10">
      <c r="A253" s="5" t="s">
        <v>591</v>
      </c>
      <c r="B253" s="6">
        <v>411282201707329</v>
      </c>
      <c r="C253" s="5" t="s">
        <v>846</v>
      </c>
      <c r="D253" s="5" t="s">
        <v>13</v>
      </c>
      <c r="E253" s="5" t="s">
        <v>21</v>
      </c>
      <c r="F253" s="5" t="s">
        <v>847</v>
      </c>
      <c r="G253" s="8">
        <v>45261</v>
      </c>
      <c r="H253" s="9" t="s">
        <v>88</v>
      </c>
      <c r="I253" s="5" t="s">
        <v>848</v>
      </c>
      <c r="J253" s="7" t="s">
        <v>18</v>
      </c>
    </row>
    <row r="254" customHeight="1" spans="1:10">
      <c r="A254" s="5" t="s">
        <v>591</v>
      </c>
      <c r="B254" s="6" t="s">
        <v>849</v>
      </c>
      <c r="C254" s="5" t="s">
        <v>850</v>
      </c>
      <c r="D254" s="5" t="s">
        <v>13</v>
      </c>
      <c r="E254" s="5" t="s">
        <v>21</v>
      </c>
      <c r="F254" s="5" t="s">
        <v>851</v>
      </c>
      <c r="G254" s="8">
        <v>45292</v>
      </c>
      <c r="H254" s="9" t="s">
        <v>88</v>
      </c>
      <c r="I254" s="5" t="s">
        <v>852</v>
      </c>
      <c r="J254" s="7" t="s">
        <v>18</v>
      </c>
    </row>
    <row r="255" customHeight="1" spans="1:10">
      <c r="A255" s="5" t="s">
        <v>591</v>
      </c>
      <c r="B255" s="6" t="s">
        <v>853</v>
      </c>
      <c r="C255" s="5" t="s">
        <v>854</v>
      </c>
      <c r="D255" s="5" t="s">
        <v>13</v>
      </c>
      <c r="E255" s="5" t="s">
        <v>14</v>
      </c>
      <c r="F255" s="28" t="s">
        <v>855</v>
      </c>
      <c r="G255" s="9">
        <v>42795</v>
      </c>
      <c r="H255" s="9" t="s">
        <v>88</v>
      </c>
      <c r="I255" s="7" t="s">
        <v>705</v>
      </c>
      <c r="J255" s="7" t="s">
        <v>18</v>
      </c>
    </row>
    <row r="256" customHeight="1" spans="1:10">
      <c r="A256" s="5" t="s">
        <v>591</v>
      </c>
      <c r="B256" s="6" t="s">
        <v>856</v>
      </c>
      <c r="C256" s="7" t="s">
        <v>857</v>
      </c>
      <c r="D256" s="5" t="s">
        <v>13</v>
      </c>
      <c r="E256" s="5" t="s">
        <v>14</v>
      </c>
      <c r="F256" s="28" t="s">
        <v>822</v>
      </c>
      <c r="G256" s="9">
        <v>42795</v>
      </c>
      <c r="H256" s="9" t="s">
        <v>88</v>
      </c>
      <c r="I256" s="7" t="s">
        <v>858</v>
      </c>
      <c r="J256" s="7" t="s">
        <v>18</v>
      </c>
    </row>
    <row r="257" customHeight="1" spans="1:10">
      <c r="A257" s="5" t="s">
        <v>591</v>
      </c>
      <c r="B257" s="6" t="s">
        <v>859</v>
      </c>
      <c r="C257" s="5" t="s">
        <v>860</v>
      </c>
      <c r="D257" s="5" t="s">
        <v>13</v>
      </c>
      <c r="E257" s="5" t="s">
        <v>21</v>
      </c>
      <c r="F257" s="28" t="s">
        <v>861</v>
      </c>
      <c r="G257" s="9">
        <v>42795</v>
      </c>
      <c r="H257" s="9" t="s">
        <v>88</v>
      </c>
      <c r="I257" s="7" t="s">
        <v>862</v>
      </c>
      <c r="J257" s="7" t="s">
        <v>18</v>
      </c>
    </row>
    <row r="258" customHeight="1" spans="1:10">
      <c r="A258" s="5" t="s">
        <v>591</v>
      </c>
      <c r="B258" s="6" t="s">
        <v>863</v>
      </c>
      <c r="C258" s="5" t="s">
        <v>864</v>
      </c>
      <c r="D258" s="5" t="s">
        <v>13</v>
      </c>
      <c r="E258" s="5" t="s">
        <v>21</v>
      </c>
      <c r="F258" s="28" t="s">
        <v>865</v>
      </c>
      <c r="G258" s="9">
        <v>42795</v>
      </c>
      <c r="H258" s="9" t="s">
        <v>88</v>
      </c>
      <c r="I258" s="7" t="s">
        <v>705</v>
      </c>
      <c r="J258" s="7" t="s">
        <v>18</v>
      </c>
    </row>
    <row r="259" customHeight="1" spans="1:10">
      <c r="A259" s="6" t="s">
        <v>591</v>
      </c>
      <c r="B259" s="6">
        <v>411282201707337</v>
      </c>
      <c r="C259" s="5" t="s">
        <v>866</v>
      </c>
      <c r="D259" s="5" t="s">
        <v>13</v>
      </c>
      <c r="E259" s="5" t="s">
        <v>21</v>
      </c>
      <c r="F259" s="31" t="s">
        <v>600</v>
      </c>
      <c r="G259" s="9">
        <v>45383</v>
      </c>
      <c r="H259" s="9" t="s">
        <v>88</v>
      </c>
      <c r="I259" s="5" t="s">
        <v>867</v>
      </c>
      <c r="J259" s="7" t="s">
        <v>18</v>
      </c>
    </row>
    <row r="260" customHeight="1" spans="1:10">
      <c r="A260" s="5" t="s">
        <v>591</v>
      </c>
      <c r="B260" s="6" t="s">
        <v>868</v>
      </c>
      <c r="C260" s="5" t="s">
        <v>869</v>
      </c>
      <c r="D260" s="5" t="s">
        <v>13</v>
      </c>
      <c r="E260" s="5" t="s">
        <v>21</v>
      </c>
      <c r="F260" s="28" t="s">
        <v>716</v>
      </c>
      <c r="G260" s="9">
        <v>43647</v>
      </c>
      <c r="H260" s="9" t="s">
        <v>88</v>
      </c>
      <c r="I260" s="5" t="s">
        <v>870</v>
      </c>
      <c r="J260" s="7" t="s">
        <v>18</v>
      </c>
    </row>
    <row r="261" customHeight="1" spans="1:10">
      <c r="A261" s="5" t="s">
        <v>591</v>
      </c>
      <c r="B261" s="6" t="s">
        <v>871</v>
      </c>
      <c r="C261" s="5" t="s">
        <v>872</v>
      </c>
      <c r="D261" s="5" t="s">
        <v>13</v>
      </c>
      <c r="E261" s="5" t="s">
        <v>21</v>
      </c>
      <c r="F261" s="5" t="s">
        <v>861</v>
      </c>
      <c r="G261" s="8">
        <v>45000.03</v>
      </c>
      <c r="H261" s="9" t="s">
        <v>88</v>
      </c>
      <c r="I261" s="5" t="s">
        <v>862</v>
      </c>
      <c r="J261" s="7" t="s">
        <v>18</v>
      </c>
    </row>
    <row r="262" customHeight="1" spans="1:10">
      <c r="A262" s="5" t="s">
        <v>591</v>
      </c>
      <c r="B262" s="6" t="s">
        <v>873</v>
      </c>
      <c r="C262" s="11" t="s">
        <v>874</v>
      </c>
      <c r="D262" s="5" t="s">
        <v>13</v>
      </c>
      <c r="E262" s="5" t="s">
        <v>21</v>
      </c>
      <c r="F262" s="5" t="s">
        <v>861</v>
      </c>
      <c r="G262" s="8">
        <v>45000.03</v>
      </c>
      <c r="H262" s="9" t="s">
        <v>88</v>
      </c>
      <c r="I262" s="11" t="s">
        <v>875</v>
      </c>
      <c r="J262" s="7" t="s">
        <v>18</v>
      </c>
    </row>
    <row r="263" customHeight="1" spans="1:10">
      <c r="A263" s="5" t="s">
        <v>591</v>
      </c>
      <c r="B263" s="6" t="s">
        <v>876</v>
      </c>
      <c r="C263" s="11" t="s">
        <v>877</v>
      </c>
      <c r="D263" s="5" t="s">
        <v>13</v>
      </c>
      <c r="E263" s="5" t="s">
        <v>21</v>
      </c>
      <c r="F263" s="11" t="s">
        <v>878</v>
      </c>
      <c r="G263" s="8">
        <v>45000.03</v>
      </c>
      <c r="H263" s="9" t="s">
        <v>88</v>
      </c>
      <c r="I263" s="11" t="s">
        <v>879</v>
      </c>
      <c r="J263" s="7" t="s">
        <v>18</v>
      </c>
    </row>
    <row r="264" customHeight="1" spans="1:10">
      <c r="A264" s="5" t="s">
        <v>591</v>
      </c>
      <c r="B264" s="6" t="s">
        <v>880</v>
      </c>
      <c r="C264" s="5" t="s">
        <v>881</v>
      </c>
      <c r="D264" s="5" t="s">
        <v>13</v>
      </c>
      <c r="E264" s="5" t="s">
        <v>21</v>
      </c>
      <c r="F264" s="28" t="s">
        <v>632</v>
      </c>
      <c r="G264" s="9">
        <v>43739</v>
      </c>
      <c r="H264" s="9" t="s">
        <v>88</v>
      </c>
      <c r="I264" s="7" t="s">
        <v>882</v>
      </c>
      <c r="J264" s="7" t="s">
        <v>18</v>
      </c>
    </row>
    <row r="265" customHeight="1" spans="1:10">
      <c r="A265" s="5" t="s">
        <v>591</v>
      </c>
      <c r="B265" s="6" t="s">
        <v>883</v>
      </c>
      <c r="C265" s="5" t="s">
        <v>884</v>
      </c>
      <c r="D265" s="5" t="s">
        <v>13</v>
      </c>
      <c r="E265" s="5" t="s">
        <v>21</v>
      </c>
      <c r="F265" s="31" t="s">
        <v>885</v>
      </c>
      <c r="G265" s="8">
        <v>45413</v>
      </c>
      <c r="H265" s="9" t="s">
        <v>88</v>
      </c>
      <c r="I265" s="5" t="s">
        <v>886</v>
      </c>
      <c r="J265" s="7" t="s">
        <v>18</v>
      </c>
    </row>
    <row r="266" customHeight="1" spans="1:10">
      <c r="A266" s="5" t="s">
        <v>591</v>
      </c>
      <c r="B266" s="6" t="s">
        <v>887</v>
      </c>
      <c r="C266" s="5" t="s">
        <v>888</v>
      </c>
      <c r="D266" s="5" t="s">
        <v>13</v>
      </c>
      <c r="E266" s="5" t="s">
        <v>21</v>
      </c>
      <c r="F266" s="28" t="s">
        <v>889</v>
      </c>
      <c r="G266" s="9">
        <v>42795</v>
      </c>
      <c r="H266" s="9" t="s">
        <v>88</v>
      </c>
      <c r="I266" s="7" t="s">
        <v>890</v>
      </c>
      <c r="J266" s="7" t="s">
        <v>18</v>
      </c>
    </row>
    <row r="267" customHeight="1" spans="1:10">
      <c r="A267" s="5" t="s">
        <v>591</v>
      </c>
      <c r="B267" s="6">
        <v>411282201707350</v>
      </c>
      <c r="C267" s="5" t="s">
        <v>891</v>
      </c>
      <c r="D267" s="5" t="s">
        <v>13</v>
      </c>
      <c r="E267" s="5" t="s">
        <v>21</v>
      </c>
      <c r="F267" s="28" t="s">
        <v>892</v>
      </c>
      <c r="G267" s="9">
        <v>43466</v>
      </c>
      <c r="H267" s="9" t="s">
        <v>88</v>
      </c>
      <c r="I267" s="7" t="s">
        <v>893</v>
      </c>
      <c r="J267" s="7" t="s">
        <v>18</v>
      </c>
    </row>
    <row r="268" customHeight="1" spans="1:10">
      <c r="A268" s="5" t="s">
        <v>591</v>
      </c>
      <c r="B268" s="6">
        <v>411282201707351</v>
      </c>
      <c r="C268" s="5" t="s">
        <v>894</v>
      </c>
      <c r="D268" s="5" t="s">
        <v>13</v>
      </c>
      <c r="E268" s="5" t="s">
        <v>21</v>
      </c>
      <c r="F268" s="28" t="s">
        <v>895</v>
      </c>
      <c r="G268" s="9">
        <v>42795</v>
      </c>
      <c r="H268" s="9" t="s">
        <v>88</v>
      </c>
      <c r="I268" s="7" t="s">
        <v>896</v>
      </c>
      <c r="J268" s="7" t="s">
        <v>18</v>
      </c>
    </row>
    <row r="269" customHeight="1" spans="1:10">
      <c r="A269" s="5" t="s">
        <v>591</v>
      </c>
      <c r="B269" s="6">
        <v>411282201707352</v>
      </c>
      <c r="C269" s="5" t="s">
        <v>897</v>
      </c>
      <c r="D269" s="5" t="s">
        <v>26</v>
      </c>
      <c r="E269" s="5" t="s">
        <v>14</v>
      </c>
      <c r="F269" s="28" t="s">
        <v>898</v>
      </c>
      <c r="G269" s="8">
        <v>44105</v>
      </c>
      <c r="H269" s="5" t="s">
        <v>88</v>
      </c>
      <c r="I269" s="5" t="s">
        <v>899</v>
      </c>
      <c r="J269" s="7" t="s">
        <v>18</v>
      </c>
    </row>
    <row r="270" customHeight="1" spans="1:10">
      <c r="A270" s="5" t="s">
        <v>591</v>
      </c>
      <c r="B270" s="6" t="s">
        <v>900</v>
      </c>
      <c r="C270" s="5" t="s">
        <v>901</v>
      </c>
      <c r="D270" s="5" t="s">
        <v>13</v>
      </c>
      <c r="E270" s="5" t="s">
        <v>21</v>
      </c>
      <c r="F270" s="28" t="s">
        <v>885</v>
      </c>
      <c r="G270" s="9">
        <v>42795</v>
      </c>
      <c r="H270" s="9" t="s">
        <v>88</v>
      </c>
      <c r="I270" s="7" t="s">
        <v>902</v>
      </c>
      <c r="J270" s="7" t="s">
        <v>18</v>
      </c>
    </row>
    <row r="271" customHeight="1" spans="1:10">
      <c r="A271" s="5" t="s">
        <v>591</v>
      </c>
      <c r="B271" s="6" t="s">
        <v>903</v>
      </c>
      <c r="C271" s="5" t="s">
        <v>904</v>
      </c>
      <c r="D271" s="5" t="s">
        <v>13</v>
      </c>
      <c r="E271" s="5" t="s">
        <v>14</v>
      </c>
      <c r="F271" s="11" t="s">
        <v>905</v>
      </c>
      <c r="G271" s="8">
        <v>44348</v>
      </c>
      <c r="H271" s="9" t="s">
        <v>88</v>
      </c>
      <c r="I271" s="5" t="s">
        <v>906</v>
      </c>
      <c r="J271" s="7" t="s">
        <v>18</v>
      </c>
    </row>
    <row r="272" customHeight="1" spans="1:10">
      <c r="A272" s="5" t="s">
        <v>591</v>
      </c>
      <c r="B272" s="6">
        <v>411282201707356</v>
      </c>
      <c r="C272" s="5" t="s">
        <v>907</v>
      </c>
      <c r="D272" s="5" t="s">
        <v>13</v>
      </c>
      <c r="E272" s="5" t="s">
        <v>21</v>
      </c>
      <c r="F272" s="28" t="s">
        <v>908</v>
      </c>
      <c r="G272" s="9">
        <v>42795</v>
      </c>
      <c r="H272" s="9" t="s">
        <v>88</v>
      </c>
      <c r="I272" s="7" t="s">
        <v>705</v>
      </c>
      <c r="J272" s="7" t="s">
        <v>18</v>
      </c>
    </row>
    <row r="273" customHeight="1" spans="1:10">
      <c r="A273" s="5" t="s">
        <v>591</v>
      </c>
      <c r="B273" s="6" t="s">
        <v>909</v>
      </c>
      <c r="C273" s="5" t="s">
        <v>910</v>
      </c>
      <c r="D273" s="5" t="s">
        <v>13</v>
      </c>
      <c r="E273" s="5" t="s">
        <v>21</v>
      </c>
      <c r="F273" s="28" t="s">
        <v>911</v>
      </c>
      <c r="G273" s="9">
        <v>43647</v>
      </c>
      <c r="H273" s="9" t="s">
        <v>88</v>
      </c>
      <c r="I273" s="5" t="s">
        <v>912</v>
      </c>
      <c r="J273" s="7" t="s">
        <v>18</v>
      </c>
    </row>
    <row r="274" customHeight="1" spans="1:10">
      <c r="A274" s="5" t="s">
        <v>591</v>
      </c>
      <c r="B274" s="6">
        <v>411282201707361</v>
      </c>
      <c r="C274" s="5" t="s">
        <v>917</v>
      </c>
      <c r="D274" s="5" t="s">
        <v>13</v>
      </c>
      <c r="E274" s="5" t="s">
        <v>21</v>
      </c>
      <c r="F274" s="28" t="s">
        <v>918</v>
      </c>
      <c r="G274" s="8">
        <v>42917</v>
      </c>
      <c r="H274" s="9" t="s">
        <v>88</v>
      </c>
      <c r="I274" s="5" t="s">
        <v>919</v>
      </c>
      <c r="J274" s="7" t="s">
        <v>18</v>
      </c>
    </row>
    <row r="275" customHeight="1" spans="1:10">
      <c r="A275" s="5" t="s">
        <v>591</v>
      </c>
      <c r="B275" s="6">
        <v>411282201707362</v>
      </c>
      <c r="C275" s="5" t="s">
        <v>920</v>
      </c>
      <c r="D275" s="5" t="s">
        <v>13</v>
      </c>
      <c r="E275" s="5" t="s">
        <v>21</v>
      </c>
      <c r="F275" s="28" t="s">
        <v>921</v>
      </c>
      <c r="G275" s="8">
        <v>43831</v>
      </c>
      <c r="H275" s="9" t="s">
        <v>88</v>
      </c>
      <c r="I275" s="5" t="s">
        <v>922</v>
      </c>
      <c r="J275" s="7" t="s">
        <v>18</v>
      </c>
    </row>
    <row r="276" customHeight="1" spans="1:10">
      <c r="A276" s="5" t="s">
        <v>591</v>
      </c>
      <c r="B276" s="6">
        <v>411282201707363</v>
      </c>
      <c r="C276" s="5" t="s">
        <v>923</v>
      </c>
      <c r="D276" s="5" t="s">
        <v>13</v>
      </c>
      <c r="E276" s="5" t="s">
        <v>21</v>
      </c>
      <c r="F276" s="28" t="s">
        <v>924</v>
      </c>
      <c r="G276" s="9">
        <v>43374</v>
      </c>
      <c r="H276" s="9" t="s">
        <v>88</v>
      </c>
      <c r="I276" s="5" t="s">
        <v>925</v>
      </c>
      <c r="J276" s="7" t="s">
        <v>18</v>
      </c>
    </row>
    <row r="277" customHeight="1" spans="1:10">
      <c r="A277" s="5" t="s">
        <v>591</v>
      </c>
      <c r="B277" s="6">
        <v>411282201707364</v>
      </c>
      <c r="C277" s="5" t="s">
        <v>926</v>
      </c>
      <c r="D277" s="5" t="s">
        <v>13</v>
      </c>
      <c r="E277" s="5" t="s">
        <v>21</v>
      </c>
      <c r="F277" s="28" t="s">
        <v>716</v>
      </c>
      <c r="G277" s="9">
        <v>43374</v>
      </c>
      <c r="H277" s="9" t="s">
        <v>88</v>
      </c>
      <c r="I277" s="5" t="s">
        <v>927</v>
      </c>
      <c r="J277" s="7" t="s">
        <v>18</v>
      </c>
    </row>
    <row r="278" customHeight="1" spans="1:10">
      <c r="A278" s="5" t="s">
        <v>591</v>
      </c>
      <c r="B278" s="6">
        <v>411282201707365</v>
      </c>
      <c r="C278" s="5" t="s">
        <v>928</v>
      </c>
      <c r="D278" s="5" t="s">
        <v>13</v>
      </c>
      <c r="E278" s="5" t="s">
        <v>21</v>
      </c>
      <c r="F278" s="28" t="s">
        <v>929</v>
      </c>
      <c r="G278" s="9">
        <v>43374</v>
      </c>
      <c r="H278" s="9" t="s">
        <v>88</v>
      </c>
      <c r="I278" s="5" t="s">
        <v>930</v>
      </c>
      <c r="J278" s="7" t="s">
        <v>18</v>
      </c>
    </row>
    <row r="279" customHeight="1" spans="1:10">
      <c r="A279" s="5" t="s">
        <v>591</v>
      </c>
      <c r="B279" s="6">
        <v>411282201707366</v>
      </c>
      <c r="C279" s="5" t="s">
        <v>931</v>
      </c>
      <c r="D279" s="5" t="s">
        <v>13</v>
      </c>
      <c r="E279" s="5" t="s">
        <v>21</v>
      </c>
      <c r="F279" s="32" t="s">
        <v>932</v>
      </c>
      <c r="G279" s="8">
        <v>44044</v>
      </c>
      <c r="H279" s="5" t="s">
        <v>88</v>
      </c>
      <c r="I279" s="5" t="s">
        <v>933</v>
      </c>
      <c r="J279" s="7" t="s">
        <v>18</v>
      </c>
    </row>
    <row r="280" customHeight="1" spans="1:10">
      <c r="A280" s="5" t="s">
        <v>591</v>
      </c>
      <c r="B280" s="6">
        <v>411282201707367</v>
      </c>
      <c r="C280" s="5" t="s">
        <v>934</v>
      </c>
      <c r="D280" s="5" t="s">
        <v>13</v>
      </c>
      <c r="E280" s="5" t="s">
        <v>21</v>
      </c>
      <c r="F280" s="28" t="s">
        <v>935</v>
      </c>
      <c r="G280" s="9">
        <v>43374</v>
      </c>
      <c r="H280" s="9" t="s">
        <v>88</v>
      </c>
      <c r="I280" s="5" t="s">
        <v>936</v>
      </c>
      <c r="J280" s="7" t="s">
        <v>18</v>
      </c>
    </row>
    <row r="281" customHeight="1" spans="1:10">
      <c r="A281" s="5" t="s">
        <v>591</v>
      </c>
      <c r="B281" s="6">
        <v>411282201707369</v>
      </c>
      <c r="C281" s="5" t="s">
        <v>937</v>
      </c>
      <c r="D281" s="5" t="s">
        <v>13</v>
      </c>
      <c r="E281" s="5" t="s">
        <v>21</v>
      </c>
      <c r="F281" s="28" t="s">
        <v>938</v>
      </c>
      <c r="G281" s="9">
        <v>43647</v>
      </c>
      <c r="H281" s="9" t="s">
        <v>88</v>
      </c>
      <c r="I281" s="5" t="s">
        <v>939</v>
      </c>
      <c r="J281" s="7" t="s">
        <v>18</v>
      </c>
    </row>
    <row r="282" customHeight="1" spans="1:10">
      <c r="A282" s="5" t="s">
        <v>591</v>
      </c>
      <c r="B282" s="6">
        <v>411282201707370</v>
      </c>
      <c r="C282" s="5" t="s">
        <v>940</v>
      </c>
      <c r="D282" s="5" t="s">
        <v>13</v>
      </c>
      <c r="E282" s="5" t="s">
        <v>21</v>
      </c>
      <c r="F282" s="28" t="s">
        <v>941</v>
      </c>
      <c r="G282" s="9">
        <v>43647</v>
      </c>
      <c r="H282" s="9" t="s">
        <v>88</v>
      </c>
      <c r="I282" s="5" t="s">
        <v>942</v>
      </c>
      <c r="J282" s="7" t="s">
        <v>18</v>
      </c>
    </row>
    <row r="283" customHeight="1" spans="1:10">
      <c r="A283" s="5" t="s">
        <v>591</v>
      </c>
      <c r="B283" s="6">
        <v>411282201707371</v>
      </c>
      <c r="C283" s="5" t="s">
        <v>943</v>
      </c>
      <c r="D283" s="5" t="s">
        <v>13</v>
      </c>
      <c r="E283" s="5" t="s">
        <v>21</v>
      </c>
      <c r="F283" s="28" t="s">
        <v>944</v>
      </c>
      <c r="G283" s="8">
        <v>43739</v>
      </c>
      <c r="H283" s="9" t="s">
        <v>88</v>
      </c>
      <c r="I283" s="5" t="s">
        <v>945</v>
      </c>
      <c r="J283" s="7" t="s">
        <v>18</v>
      </c>
    </row>
    <row r="284" customHeight="1" spans="1:10">
      <c r="A284" s="5" t="s">
        <v>591</v>
      </c>
      <c r="B284" s="6">
        <v>411282201707373</v>
      </c>
      <c r="C284" s="5" t="s">
        <v>794</v>
      </c>
      <c r="D284" s="5" t="s">
        <v>13</v>
      </c>
      <c r="E284" s="5" t="s">
        <v>21</v>
      </c>
      <c r="F284" s="28" t="s">
        <v>946</v>
      </c>
      <c r="G284" s="8">
        <v>44044</v>
      </c>
      <c r="H284" s="9" t="s">
        <v>88</v>
      </c>
      <c r="I284" s="5" t="s">
        <v>947</v>
      </c>
      <c r="J284" s="7" t="s">
        <v>18</v>
      </c>
    </row>
    <row r="285" customHeight="1" spans="1:10">
      <c r="A285" s="5" t="s">
        <v>591</v>
      </c>
      <c r="B285" s="6">
        <v>411282201707374</v>
      </c>
      <c r="C285" s="5" t="s">
        <v>948</v>
      </c>
      <c r="D285" s="5" t="s">
        <v>26</v>
      </c>
      <c r="E285" s="5" t="s">
        <v>21</v>
      </c>
      <c r="F285" s="28" t="s">
        <v>946</v>
      </c>
      <c r="G285" s="8">
        <v>44045</v>
      </c>
      <c r="H285" s="9" t="s">
        <v>88</v>
      </c>
      <c r="I285" s="5" t="s">
        <v>947</v>
      </c>
      <c r="J285" s="7" t="s">
        <v>18</v>
      </c>
    </row>
    <row r="286" customHeight="1" spans="1:10">
      <c r="A286" s="5" t="s">
        <v>591</v>
      </c>
      <c r="B286" s="6">
        <v>411282201707375</v>
      </c>
      <c r="C286" s="5" t="s">
        <v>949</v>
      </c>
      <c r="D286" s="5" t="s">
        <v>13</v>
      </c>
      <c r="E286" s="5" t="s">
        <v>14</v>
      </c>
      <c r="F286" s="28" t="s">
        <v>950</v>
      </c>
      <c r="G286" s="9">
        <v>44075</v>
      </c>
      <c r="H286" s="9" t="s">
        <v>88</v>
      </c>
      <c r="I286" s="5" t="s">
        <v>951</v>
      </c>
      <c r="J286" s="7" t="s">
        <v>18</v>
      </c>
    </row>
    <row r="287" customHeight="1" spans="1:10">
      <c r="A287" s="5" t="s">
        <v>591</v>
      </c>
      <c r="B287" s="6">
        <v>411282201707376</v>
      </c>
      <c r="C287" s="5" t="s">
        <v>952</v>
      </c>
      <c r="D287" s="5" t="s">
        <v>13</v>
      </c>
      <c r="E287" s="5" t="s">
        <v>14</v>
      </c>
      <c r="F287" s="28" t="s">
        <v>953</v>
      </c>
      <c r="G287" s="9">
        <v>44076</v>
      </c>
      <c r="H287" s="9" t="s">
        <v>88</v>
      </c>
      <c r="I287" s="5" t="s">
        <v>954</v>
      </c>
      <c r="J287" s="7" t="s">
        <v>18</v>
      </c>
    </row>
    <row r="288" customHeight="1" spans="1:10">
      <c r="A288" s="5" t="s">
        <v>591</v>
      </c>
      <c r="B288" s="6">
        <v>411282201707378</v>
      </c>
      <c r="C288" s="5" t="s">
        <v>955</v>
      </c>
      <c r="D288" s="5" t="s">
        <v>13</v>
      </c>
      <c r="E288" s="5" t="s">
        <v>21</v>
      </c>
      <c r="F288" s="28" t="s">
        <v>956</v>
      </c>
      <c r="G288" s="9">
        <v>44076</v>
      </c>
      <c r="H288" s="9" t="s">
        <v>88</v>
      </c>
      <c r="I288" s="5" t="s">
        <v>957</v>
      </c>
      <c r="J288" s="7" t="s">
        <v>18</v>
      </c>
    </row>
    <row r="289" customHeight="1" spans="1:10">
      <c r="A289" s="5" t="s">
        <v>591</v>
      </c>
      <c r="B289" s="6">
        <v>411282201707379</v>
      </c>
      <c r="C289" s="5" t="s">
        <v>958</v>
      </c>
      <c r="D289" s="5" t="s">
        <v>13</v>
      </c>
      <c r="E289" s="5" t="s">
        <v>14</v>
      </c>
      <c r="F289" s="28" t="s">
        <v>956</v>
      </c>
      <c r="G289" s="9">
        <v>44075</v>
      </c>
      <c r="H289" s="9" t="s">
        <v>88</v>
      </c>
      <c r="I289" s="5" t="s">
        <v>959</v>
      </c>
      <c r="J289" s="7" t="s">
        <v>18</v>
      </c>
    </row>
    <row r="290" customHeight="1" spans="1:10">
      <c r="A290" s="5" t="s">
        <v>591</v>
      </c>
      <c r="B290" s="6">
        <v>411282201707380</v>
      </c>
      <c r="C290" s="5" t="s">
        <v>960</v>
      </c>
      <c r="D290" s="5" t="s">
        <v>13</v>
      </c>
      <c r="E290" s="5" t="s">
        <v>14</v>
      </c>
      <c r="F290" s="28" t="s">
        <v>961</v>
      </c>
      <c r="G290" s="9">
        <v>44076</v>
      </c>
      <c r="H290" s="9" t="s">
        <v>88</v>
      </c>
      <c r="I290" s="5" t="s">
        <v>962</v>
      </c>
      <c r="J290" s="7" t="s">
        <v>18</v>
      </c>
    </row>
    <row r="291" customHeight="1" spans="1:10">
      <c r="A291" s="5" t="s">
        <v>591</v>
      </c>
      <c r="B291" s="6">
        <v>411282201707381</v>
      </c>
      <c r="C291" s="5" t="s">
        <v>963</v>
      </c>
      <c r="D291" s="5" t="s">
        <v>13</v>
      </c>
      <c r="E291" s="5" t="s">
        <v>21</v>
      </c>
      <c r="F291" s="28" t="s">
        <v>964</v>
      </c>
      <c r="G291" s="9">
        <v>44075</v>
      </c>
      <c r="H291" s="9" t="s">
        <v>88</v>
      </c>
      <c r="I291" s="5" t="s">
        <v>965</v>
      </c>
      <c r="J291" s="7" t="s">
        <v>18</v>
      </c>
    </row>
    <row r="292" customHeight="1" spans="1:10">
      <c r="A292" s="5" t="s">
        <v>591</v>
      </c>
      <c r="B292" s="6">
        <v>411282201707382</v>
      </c>
      <c r="C292" s="5" t="s">
        <v>966</v>
      </c>
      <c r="D292" s="5" t="s">
        <v>13</v>
      </c>
      <c r="E292" s="5" t="s">
        <v>14</v>
      </c>
      <c r="F292" s="28" t="s">
        <v>967</v>
      </c>
      <c r="G292" s="8">
        <v>44105</v>
      </c>
      <c r="H292" s="5" t="s">
        <v>88</v>
      </c>
      <c r="I292" s="5" t="s">
        <v>968</v>
      </c>
      <c r="J292" s="7" t="s">
        <v>18</v>
      </c>
    </row>
    <row r="293" customHeight="1" spans="1:10">
      <c r="A293" s="5" t="s">
        <v>591</v>
      </c>
      <c r="B293" s="6">
        <v>411282201707383</v>
      </c>
      <c r="C293" s="5" t="s">
        <v>969</v>
      </c>
      <c r="D293" s="5" t="s">
        <v>13</v>
      </c>
      <c r="E293" s="5" t="s">
        <v>14</v>
      </c>
      <c r="F293" s="28" t="s">
        <v>970</v>
      </c>
      <c r="G293" s="9">
        <v>42795</v>
      </c>
      <c r="H293" s="9" t="s">
        <v>88</v>
      </c>
      <c r="I293" s="7" t="s">
        <v>971</v>
      </c>
      <c r="J293" s="7" t="s">
        <v>18</v>
      </c>
    </row>
    <row r="294" customHeight="1" spans="1:10">
      <c r="A294" s="5" t="s">
        <v>591</v>
      </c>
      <c r="B294" s="6">
        <v>411282201707384</v>
      </c>
      <c r="C294" s="11" t="s">
        <v>972</v>
      </c>
      <c r="D294" s="5" t="s">
        <v>13</v>
      </c>
      <c r="E294" s="5" t="s">
        <v>14</v>
      </c>
      <c r="F294" s="11" t="s">
        <v>973</v>
      </c>
      <c r="G294" s="16">
        <v>44287</v>
      </c>
      <c r="H294" s="9" t="s">
        <v>88</v>
      </c>
      <c r="I294" s="11" t="s">
        <v>974</v>
      </c>
      <c r="J294" s="7" t="s">
        <v>18</v>
      </c>
    </row>
    <row r="295" customHeight="1" spans="1:10">
      <c r="A295" s="5" t="s">
        <v>975</v>
      </c>
      <c r="B295" s="6">
        <v>411282201709001</v>
      </c>
      <c r="C295" s="5" t="s">
        <v>976</v>
      </c>
      <c r="D295" s="5" t="s">
        <v>13</v>
      </c>
      <c r="E295" s="5" t="s">
        <v>21</v>
      </c>
      <c r="F295" s="5" t="s">
        <v>977</v>
      </c>
      <c r="G295" s="8">
        <v>43739</v>
      </c>
      <c r="H295" s="9" t="s">
        <v>16</v>
      </c>
      <c r="I295" s="5" t="s">
        <v>978</v>
      </c>
      <c r="J295" s="7" t="s">
        <v>18</v>
      </c>
    </row>
    <row r="296" customHeight="1" spans="1:10">
      <c r="A296" s="5" t="s">
        <v>975</v>
      </c>
      <c r="B296" s="6">
        <v>411282201709002</v>
      </c>
      <c r="C296" s="5" t="s">
        <v>979</v>
      </c>
      <c r="D296" s="5" t="s">
        <v>13</v>
      </c>
      <c r="E296" s="5" t="s">
        <v>21</v>
      </c>
      <c r="F296" s="5" t="s">
        <v>980</v>
      </c>
      <c r="G296" s="9">
        <v>42795</v>
      </c>
      <c r="H296" s="9" t="s">
        <v>16</v>
      </c>
      <c r="I296" s="5" t="s">
        <v>981</v>
      </c>
      <c r="J296" s="7" t="s">
        <v>18</v>
      </c>
    </row>
    <row r="297" customHeight="1" spans="1:10">
      <c r="A297" s="11" t="s">
        <v>975</v>
      </c>
      <c r="B297" s="6">
        <v>411282201709003</v>
      </c>
      <c r="C297" s="11" t="s">
        <v>982</v>
      </c>
      <c r="D297" s="11" t="s">
        <v>13</v>
      </c>
      <c r="E297" s="11" t="s">
        <v>21</v>
      </c>
      <c r="F297" s="11" t="s">
        <v>983</v>
      </c>
      <c r="G297" s="16">
        <v>45261</v>
      </c>
      <c r="H297" s="11" t="s">
        <v>16</v>
      </c>
      <c r="I297" s="11" t="s">
        <v>984</v>
      </c>
      <c r="J297" s="7" t="s">
        <v>18</v>
      </c>
    </row>
    <row r="298" customHeight="1" spans="1:10">
      <c r="A298" s="5" t="s">
        <v>975</v>
      </c>
      <c r="B298" s="6">
        <v>411282201709004</v>
      </c>
      <c r="C298" s="5" t="s">
        <v>985</v>
      </c>
      <c r="D298" s="5" t="s">
        <v>13</v>
      </c>
      <c r="E298" s="5" t="s">
        <v>14</v>
      </c>
      <c r="F298" s="5" t="s">
        <v>986</v>
      </c>
      <c r="G298" s="9">
        <v>42795</v>
      </c>
      <c r="H298" s="9" t="s">
        <v>16</v>
      </c>
      <c r="I298" s="5" t="s">
        <v>987</v>
      </c>
      <c r="J298" s="7" t="s">
        <v>18</v>
      </c>
    </row>
    <row r="299" customHeight="1" spans="1:10">
      <c r="A299" s="5" t="s">
        <v>975</v>
      </c>
      <c r="B299" s="6">
        <v>411282201709005</v>
      </c>
      <c r="C299" s="11" t="s">
        <v>988</v>
      </c>
      <c r="D299" s="11" t="s">
        <v>13</v>
      </c>
      <c r="E299" s="5" t="s">
        <v>21</v>
      </c>
      <c r="F299" s="11" t="s">
        <v>989</v>
      </c>
      <c r="G299" s="8">
        <v>44927</v>
      </c>
      <c r="H299" s="11" t="s">
        <v>16</v>
      </c>
      <c r="I299" s="11" t="s">
        <v>990</v>
      </c>
      <c r="J299" s="7" t="s">
        <v>18</v>
      </c>
    </row>
    <row r="300" customHeight="1" spans="1:10">
      <c r="A300" s="5" t="s">
        <v>975</v>
      </c>
      <c r="B300" s="6">
        <v>411282201709006</v>
      </c>
      <c r="C300" s="5" t="s">
        <v>991</v>
      </c>
      <c r="D300" s="5" t="s">
        <v>13</v>
      </c>
      <c r="E300" s="5" t="s">
        <v>21</v>
      </c>
      <c r="F300" s="5" t="s">
        <v>992</v>
      </c>
      <c r="G300" s="9">
        <v>44013</v>
      </c>
      <c r="H300" s="9" t="s">
        <v>16</v>
      </c>
      <c r="I300" s="5" t="s">
        <v>993</v>
      </c>
      <c r="J300" s="7" t="s">
        <v>18</v>
      </c>
    </row>
    <row r="301" customHeight="1" spans="1:10">
      <c r="A301" s="5" t="s">
        <v>975</v>
      </c>
      <c r="B301" s="6">
        <v>411282201709007</v>
      </c>
      <c r="C301" s="5" t="s">
        <v>994</v>
      </c>
      <c r="D301" s="5" t="s">
        <v>13</v>
      </c>
      <c r="E301" s="5" t="s">
        <v>14</v>
      </c>
      <c r="F301" s="5" t="s">
        <v>995</v>
      </c>
      <c r="G301" s="9">
        <v>42795</v>
      </c>
      <c r="H301" s="9" t="s">
        <v>16</v>
      </c>
      <c r="I301" s="5" t="s">
        <v>996</v>
      </c>
      <c r="J301" s="7" t="s">
        <v>18</v>
      </c>
    </row>
    <row r="302" customHeight="1" spans="1:10">
      <c r="A302" s="5" t="s">
        <v>975</v>
      </c>
      <c r="B302" s="6">
        <v>411282201709008</v>
      </c>
      <c r="C302" s="5" t="s">
        <v>997</v>
      </c>
      <c r="D302" s="5" t="s">
        <v>13</v>
      </c>
      <c r="E302" s="5" t="s">
        <v>21</v>
      </c>
      <c r="F302" s="5" t="s">
        <v>998</v>
      </c>
      <c r="G302" s="9">
        <v>42795</v>
      </c>
      <c r="H302" s="9" t="s">
        <v>16</v>
      </c>
      <c r="I302" s="5" t="s">
        <v>999</v>
      </c>
      <c r="J302" s="7" t="s">
        <v>18</v>
      </c>
    </row>
    <row r="303" customHeight="1" spans="1:10">
      <c r="A303" s="11" t="s">
        <v>975</v>
      </c>
      <c r="B303" s="6">
        <v>411282201709009</v>
      </c>
      <c r="C303" s="11" t="s">
        <v>1000</v>
      </c>
      <c r="D303" s="11" t="s">
        <v>13</v>
      </c>
      <c r="E303" s="11" t="s">
        <v>14</v>
      </c>
      <c r="F303" s="5" t="s">
        <v>1001</v>
      </c>
      <c r="G303" s="16">
        <v>45597</v>
      </c>
      <c r="H303" s="11" t="s">
        <v>16</v>
      </c>
      <c r="I303" s="11" t="s">
        <v>1002</v>
      </c>
      <c r="J303" s="7" t="s">
        <v>18</v>
      </c>
    </row>
    <row r="304" customHeight="1" spans="1:10">
      <c r="A304" s="5" t="s">
        <v>975</v>
      </c>
      <c r="B304" s="6">
        <v>411282201709010</v>
      </c>
      <c r="C304" s="5" t="s">
        <v>1436</v>
      </c>
      <c r="D304" s="5" t="s">
        <v>13</v>
      </c>
      <c r="E304" s="5" t="s">
        <v>21</v>
      </c>
      <c r="F304" s="5" t="s">
        <v>1437</v>
      </c>
      <c r="G304" s="9">
        <v>42795</v>
      </c>
      <c r="H304" s="11" t="s">
        <v>16</v>
      </c>
      <c r="I304" s="5" t="s">
        <v>539</v>
      </c>
      <c r="J304" s="7" t="s">
        <v>18</v>
      </c>
    </row>
    <row r="305" customHeight="1" spans="1:10">
      <c r="A305" s="5" t="s">
        <v>975</v>
      </c>
      <c r="B305" s="6">
        <v>411282201709011</v>
      </c>
      <c r="C305" s="5" t="s">
        <v>1006</v>
      </c>
      <c r="D305" s="5" t="s">
        <v>13</v>
      </c>
      <c r="E305" s="5" t="s">
        <v>14</v>
      </c>
      <c r="F305" s="5" t="s">
        <v>1007</v>
      </c>
      <c r="G305" s="9">
        <v>42795</v>
      </c>
      <c r="H305" s="9" t="s">
        <v>16</v>
      </c>
      <c r="I305" s="5" t="s">
        <v>1008</v>
      </c>
      <c r="J305" s="7" t="s">
        <v>18</v>
      </c>
    </row>
    <row r="306" customHeight="1" spans="1:10">
      <c r="A306" s="5" t="s">
        <v>975</v>
      </c>
      <c r="B306" s="6">
        <v>411282201709012</v>
      </c>
      <c r="C306" s="5" t="s">
        <v>1009</v>
      </c>
      <c r="D306" s="5" t="s">
        <v>13</v>
      </c>
      <c r="E306" s="5" t="s">
        <v>14</v>
      </c>
      <c r="F306" s="5" t="s">
        <v>1010</v>
      </c>
      <c r="G306" s="9">
        <v>42795</v>
      </c>
      <c r="H306" s="9" t="s">
        <v>16</v>
      </c>
      <c r="I306" s="5" t="s">
        <v>1011</v>
      </c>
      <c r="J306" s="7" t="s">
        <v>18</v>
      </c>
    </row>
    <row r="307" customHeight="1" spans="1:10">
      <c r="A307" s="5" t="s">
        <v>975</v>
      </c>
      <c r="B307" s="6">
        <v>411282201709014</v>
      </c>
      <c r="C307" s="11" t="s">
        <v>1015</v>
      </c>
      <c r="D307" s="11" t="s">
        <v>13</v>
      </c>
      <c r="E307" s="11" t="s">
        <v>21</v>
      </c>
      <c r="F307" s="5" t="s">
        <v>1016</v>
      </c>
      <c r="G307" s="16">
        <v>45658</v>
      </c>
      <c r="H307" s="11" t="s">
        <v>16</v>
      </c>
      <c r="I307" s="11" t="s">
        <v>1017</v>
      </c>
      <c r="J307" s="7" t="s">
        <v>18</v>
      </c>
    </row>
    <row r="308" customHeight="1" spans="1:10">
      <c r="A308" s="5" t="s">
        <v>975</v>
      </c>
      <c r="B308" s="6">
        <v>411282201709015</v>
      </c>
      <c r="C308" s="5" t="s">
        <v>1018</v>
      </c>
      <c r="D308" s="5" t="s">
        <v>13</v>
      </c>
      <c r="E308" s="5" t="s">
        <v>21</v>
      </c>
      <c r="F308" s="7" t="s">
        <v>1019</v>
      </c>
      <c r="G308" s="8">
        <v>44743</v>
      </c>
      <c r="H308" s="9" t="s">
        <v>16</v>
      </c>
      <c r="I308" s="5" t="s">
        <v>1020</v>
      </c>
      <c r="J308" s="7" t="s">
        <v>18</v>
      </c>
    </row>
    <row r="309" customHeight="1" spans="1:10">
      <c r="A309" s="5" t="s">
        <v>975</v>
      </c>
      <c r="B309" s="6">
        <v>411282201709016</v>
      </c>
      <c r="C309" s="5" t="s">
        <v>1021</v>
      </c>
      <c r="D309" s="5" t="s">
        <v>13</v>
      </c>
      <c r="E309" s="5" t="s">
        <v>21</v>
      </c>
      <c r="F309" s="5" t="s">
        <v>1022</v>
      </c>
      <c r="G309" s="9">
        <v>42795</v>
      </c>
      <c r="H309" s="9" t="s">
        <v>16</v>
      </c>
      <c r="I309" s="5" t="s">
        <v>1023</v>
      </c>
      <c r="J309" s="7" t="s">
        <v>18</v>
      </c>
    </row>
    <row r="310" customHeight="1" spans="1:10">
      <c r="A310" s="5" t="s">
        <v>975</v>
      </c>
      <c r="B310" s="6">
        <v>411282201709018</v>
      </c>
      <c r="C310" s="5" t="s">
        <v>1028</v>
      </c>
      <c r="D310" s="5" t="s">
        <v>13</v>
      </c>
      <c r="E310" s="5" t="s">
        <v>14</v>
      </c>
      <c r="F310" s="5" t="s">
        <v>1029</v>
      </c>
      <c r="G310" s="9">
        <v>42795</v>
      </c>
      <c r="H310" s="9" t="s">
        <v>16</v>
      </c>
      <c r="I310" s="5" t="s">
        <v>1030</v>
      </c>
      <c r="J310" s="7" t="s">
        <v>18</v>
      </c>
    </row>
    <row r="311" customHeight="1" spans="1:10">
      <c r="A311" s="33" t="s">
        <v>975</v>
      </c>
      <c r="B311" s="6">
        <v>411282201709019</v>
      </c>
      <c r="C311" s="5" t="s">
        <v>1031</v>
      </c>
      <c r="D311" s="5" t="s">
        <v>13</v>
      </c>
      <c r="E311" s="5" t="s">
        <v>21</v>
      </c>
      <c r="F311" s="7" t="s">
        <v>1032</v>
      </c>
      <c r="G311" s="8">
        <v>45717</v>
      </c>
      <c r="H311" s="9" t="s">
        <v>16</v>
      </c>
      <c r="I311" s="5" t="s">
        <v>1033</v>
      </c>
      <c r="J311" s="7" t="s">
        <v>18</v>
      </c>
    </row>
    <row r="312" customHeight="1" spans="1:10">
      <c r="A312" s="5" t="s">
        <v>975</v>
      </c>
      <c r="B312" s="6">
        <v>411282201709020</v>
      </c>
      <c r="C312" s="5" t="s">
        <v>1034</v>
      </c>
      <c r="D312" s="5" t="s">
        <v>13</v>
      </c>
      <c r="E312" s="5" t="s">
        <v>14</v>
      </c>
      <c r="F312" s="5" t="s">
        <v>1035</v>
      </c>
      <c r="G312" s="9">
        <v>42917</v>
      </c>
      <c r="H312" s="9" t="s">
        <v>16</v>
      </c>
      <c r="I312" s="5" t="s">
        <v>1036</v>
      </c>
      <c r="J312" s="7" t="s">
        <v>18</v>
      </c>
    </row>
    <row r="313" customHeight="1" spans="1:10">
      <c r="A313" s="5" t="s">
        <v>975</v>
      </c>
      <c r="B313" s="6">
        <v>411282201709021</v>
      </c>
      <c r="C313" s="5" t="s">
        <v>1037</v>
      </c>
      <c r="D313" s="5" t="s">
        <v>13</v>
      </c>
      <c r="E313" s="5" t="s">
        <v>21</v>
      </c>
      <c r="F313" s="5" t="s">
        <v>1038</v>
      </c>
      <c r="G313" s="9">
        <v>42795</v>
      </c>
      <c r="H313" s="9" t="s">
        <v>16</v>
      </c>
      <c r="I313" s="5" t="s">
        <v>1039</v>
      </c>
      <c r="J313" s="7" t="s">
        <v>18</v>
      </c>
    </row>
    <row r="314" customHeight="1" spans="1:10">
      <c r="A314" s="5" t="s">
        <v>975</v>
      </c>
      <c r="B314" s="6">
        <v>411282201709022</v>
      </c>
      <c r="C314" s="5" t="s">
        <v>1040</v>
      </c>
      <c r="D314" s="5" t="s">
        <v>26</v>
      </c>
      <c r="E314" s="5" t="s">
        <v>21</v>
      </c>
      <c r="F314" s="5" t="s">
        <v>1041</v>
      </c>
      <c r="G314" s="9">
        <v>42795</v>
      </c>
      <c r="H314" s="9" t="s">
        <v>16</v>
      </c>
      <c r="I314" s="5" t="s">
        <v>1042</v>
      </c>
      <c r="J314" s="7" t="s">
        <v>18</v>
      </c>
    </row>
    <row r="315" customHeight="1" spans="1:10">
      <c r="A315" s="5" t="s">
        <v>975</v>
      </c>
      <c r="B315" s="6">
        <v>411282201709023</v>
      </c>
      <c r="C315" s="5" t="s">
        <v>1043</v>
      </c>
      <c r="D315" s="5" t="s">
        <v>13</v>
      </c>
      <c r="E315" s="5" t="s">
        <v>21</v>
      </c>
      <c r="F315" s="7" t="s">
        <v>1044</v>
      </c>
      <c r="G315" s="8">
        <v>45962</v>
      </c>
      <c r="H315" s="9" t="s">
        <v>16</v>
      </c>
      <c r="I315" s="5" t="s">
        <v>1045</v>
      </c>
      <c r="J315" s="7" t="s">
        <v>18</v>
      </c>
    </row>
    <row r="316" customHeight="1" spans="1:10">
      <c r="A316" s="5" t="s">
        <v>975</v>
      </c>
      <c r="B316" s="6">
        <v>411282201709024</v>
      </c>
      <c r="C316" s="5" t="s">
        <v>1046</v>
      </c>
      <c r="D316" s="5" t="s">
        <v>13</v>
      </c>
      <c r="E316" s="5" t="s">
        <v>14</v>
      </c>
      <c r="F316" s="5" t="s">
        <v>1047</v>
      </c>
      <c r="G316" s="9">
        <v>43375</v>
      </c>
      <c r="H316" s="9" t="s">
        <v>16</v>
      </c>
      <c r="I316" s="5" t="s">
        <v>1048</v>
      </c>
      <c r="J316" s="7" t="s">
        <v>18</v>
      </c>
    </row>
    <row r="317" customHeight="1" spans="1:10">
      <c r="A317" s="5" t="s">
        <v>975</v>
      </c>
      <c r="B317" s="6">
        <v>411282201709025</v>
      </c>
      <c r="C317" s="5" t="s">
        <v>1049</v>
      </c>
      <c r="D317" s="5" t="s">
        <v>13</v>
      </c>
      <c r="E317" s="5" t="s">
        <v>21</v>
      </c>
      <c r="F317" s="5" t="s">
        <v>1050</v>
      </c>
      <c r="G317" s="9">
        <v>42795</v>
      </c>
      <c r="H317" s="9" t="s">
        <v>16</v>
      </c>
      <c r="I317" s="5" t="s">
        <v>1051</v>
      </c>
      <c r="J317" s="7" t="s">
        <v>18</v>
      </c>
    </row>
    <row r="318" customHeight="1" spans="1:10">
      <c r="A318" s="5" t="s">
        <v>975</v>
      </c>
      <c r="B318" s="5" t="s">
        <v>1052</v>
      </c>
      <c r="C318" s="5" t="s">
        <v>1053</v>
      </c>
      <c r="D318" s="5" t="s">
        <v>13</v>
      </c>
      <c r="E318" s="5" t="s">
        <v>14</v>
      </c>
      <c r="F318" s="5" t="s">
        <v>1054</v>
      </c>
      <c r="G318" s="8">
        <v>44713</v>
      </c>
      <c r="H318" s="9" t="s">
        <v>16</v>
      </c>
      <c r="I318" s="5" t="s">
        <v>1055</v>
      </c>
      <c r="J318" s="7" t="s">
        <v>18</v>
      </c>
    </row>
    <row r="319" customHeight="1" spans="1:10">
      <c r="A319" s="5" t="s">
        <v>975</v>
      </c>
      <c r="B319" s="6">
        <v>411282201709027</v>
      </c>
      <c r="C319" s="5" t="s">
        <v>1056</v>
      </c>
      <c r="D319" s="5" t="s">
        <v>13</v>
      </c>
      <c r="E319" s="5" t="s">
        <v>14</v>
      </c>
      <c r="F319" s="5" t="s">
        <v>1057</v>
      </c>
      <c r="G319" s="9">
        <v>42795</v>
      </c>
      <c r="H319" s="9" t="s">
        <v>16</v>
      </c>
      <c r="I319" s="5" t="s">
        <v>1058</v>
      </c>
      <c r="J319" s="7" t="s">
        <v>18</v>
      </c>
    </row>
    <row r="320" customHeight="1" spans="1:10">
      <c r="A320" s="5" t="s">
        <v>975</v>
      </c>
      <c r="B320" s="6">
        <v>411282201709028</v>
      </c>
      <c r="C320" s="5" t="s">
        <v>1059</v>
      </c>
      <c r="D320" s="5" t="s">
        <v>13</v>
      </c>
      <c r="E320" s="5" t="s">
        <v>21</v>
      </c>
      <c r="F320" s="5" t="s">
        <v>1060</v>
      </c>
      <c r="G320" s="9">
        <v>43831</v>
      </c>
      <c r="H320" s="9" t="s">
        <v>16</v>
      </c>
      <c r="I320" s="5" t="s">
        <v>1061</v>
      </c>
      <c r="J320" s="7" t="s">
        <v>18</v>
      </c>
    </row>
    <row r="321" customHeight="1" spans="1:10">
      <c r="A321" s="5" t="s">
        <v>975</v>
      </c>
      <c r="B321" s="6">
        <v>411282201709029</v>
      </c>
      <c r="C321" s="5" t="s">
        <v>1062</v>
      </c>
      <c r="D321" s="5" t="s">
        <v>13</v>
      </c>
      <c r="E321" s="5" t="s">
        <v>21</v>
      </c>
      <c r="F321" s="5" t="s">
        <v>1063</v>
      </c>
      <c r="G321" s="9">
        <v>43374</v>
      </c>
      <c r="H321" s="9" t="s">
        <v>16</v>
      </c>
      <c r="I321" s="5" t="s">
        <v>1064</v>
      </c>
      <c r="J321" s="7" t="s">
        <v>18</v>
      </c>
    </row>
    <row r="322" customHeight="1" spans="1:10">
      <c r="A322" s="11" t="s">
        <v>975</v>
      </c>
      <c r="B322" s="6">
        <v>411282201709030</v>
      </c>
      <c r="C322" s="11" t="s">
        <v>1065</v>
      </c>
      <c r="D322" s="11" t="s">
        <v>13</v>
      </c>
      <c r="E322" s="11" t="s">
        <v>21</v>
      </c>
      <c r="F322" s="34" t="s">
        <v>1066</v>
      </c>
      <c r="G322" s="16">
        <v>45413</v>
      </c>
      <c r="H322" s="9" t="s">
        <v>16</v>
      </c>
      <c r="I322" s="11" t="s">
        <v>1067</v>
      </c>
      <c r="J322" s="7" t="s">
        <v>18</v>
      </c>
    </row>
    <row r="323" customHeight="1" spans="1:10">
      <c r="A323" s="5" t="s">
        <v>975</v>
      </c>
      <c r="B323" s="6">
        <v>411282201709031</v>
      </c>
      <c r="C323" s="5" t="s">
        <v>1068</v>
      </c>
      <c r="D323" s="11" t="s">
        <v>13</v>
      </c>
      <c r="E323" s="11" t="s">
        <v>21</v>
      </c>
      <c r="F323" s="34" t="s">
        <v>1069</v>
      </c>
      <c r="G323" s="16">
        <v>45413</v>
      </c>
      <c r="H323" s="9" t="s">
        <v>16</v>
      </c>
      <c r="I323" s="5" t="s">
        <v>1070</v>
      </c>
      <c r="J323" s="7" t="s">
        <v>18</v>
      </c>
    </row>
    <row r="324" customHeight="1" spans="1:10">
      <c r="A324" s="5" t="s">
        <v>975</v>
      </c>
      <c r="B324" s="6">
        <v>411282201709032</v>
      </c>
      <c r="C324" s="5" t="s">
        <v>1071</v>
      </c>
      <c r="D324" s="5" t="s">
        <v>13</v>
      </c>
      <c r="E324" s="5" t="s">
        <v>21</v>
      </c>
      <c r="F324" s="5" t="s">
        <v>1072</v>
      </c>
      <c r="G324" s="9">
        <v>42795</v>
      </c>
      <c r="H324" s="9" t="s">
        <v>16</v>
      </c>
      <c r="I324" s="5" t="s">
        <v>1073</v>
      </c>
      <c r="J324" s="7" t="s">
        <v>18</v>
      </c>
    </row>
    <row r="325" customHeight="1" spans="1:10">
      <c r="A325" s="5" t="s">
        <v>975</v>
      </c>
      <c r="B325" s="6">
        <v>411282201709033</v>
      </c>
      <c r="C325" s="5" t="s">
        <v>1074</v>
      </c>
      <c r="D325" s="5" t="s">
        <v>13</v>
      </c>
      <c r="E325" s="5" t="s">
        <v>14</v>
      </c>
      <c r="F325" s="5" t="s">
        <v>1075</v>
      </c>
      <c r="G325" s="9">
        <v>42795</v>
      </c>
      <c r="H325" s="9" t="s">
        <v>16</v>
      </c>
      <c r="I325" s="5" t="s">
        <v>1076</v>
      </c>
      <c r="J325" s="7" t="s">
        <v>18</v>
      </c>
    </row>
    <row r="326" customHeight="1" spans="1:10">
      <c r="A326" s="5" t="s">
        <v>975</v>
      </c>
      <c r="B326" s="6">
        <v>411282201709034</v>
      </c>
      <c r="C326" s="5" t="s">
        <v>1077</v>
      </c>
      <c r="D326" s="5" t="s">
        <v>13</v>
      </c>
      <c r="E326" s="5" t="s">
        <v>14</v>
      </c>
      <c r="F326" s="5" t="s">
        <v>1078</v>
      </c>
      <c r="G326" s="9">
        <v>42795</v>
      </c>
      <c r="H326" s="9" t="s">
        <v>16</v>
      </c>
      <c r="I326" s="5" t="s">
        <v>1079</v>
      </c>
      <c r="J326" s="7" t="s">
        <v>18</v>
      </c>
    </row>
    <row r="327" customHeight="1" spans="1:10">
      <c r="A327" s="5" t="s">
        <v>975</v>
      </c>
      <c r="B327" s="6">
        <v>411282201709035</v>
      </c>
      <c r="C327" s="5" t="s">
        <v>1080</v>
      </c>
      <c r="D327" s="5" t="s">
        <v>13</v>
      </c>
      <c r="E327" s="5" t="s">
        <v>14</v>
      </c>
      <c r="F327" s="5" t="s">
        <v>1081</v>
      </c>
      <c r="G327" s="9">
        <v>42795</v>
      </c>
      <c r="H327" s="9" t="s">
        <v>16</v>
      </c>
      <c r="I327" s="5" t="s">
        <v>1082</v>
      </c>
      <c r="J327" s="7" t="s">
        <v>18</v>
      </c>
    </row>
    <row r="328" customHeight="1" spans="1:10">
      <c r="A328" s="5" t="s">
        <v>975</v>
      </c>
      <c r="B328" s="5" t="s">
        <v>1083</v>
      </c>
      <c r="C328" s="11" t="s">
        <v>1084</v>
      </c>
      <c r="D328" s="11" t="s">
        <v>26</v>
      </c>
      <c r="E328" s="11" t="s">
        <v>14</v>
      </c>
      <c r="F328" s="5" t="s">
        <v>1085</v>
      </c>
      <c r="G328" s="16">
        <v>43191</v>
      </c>
      <c r="H328" s="11" t="s">
        <v>16</v>
      </c>
      <c r="I328" s="11" t="s">
        <v>1086</v>
      </c>
      <c r="J328" s="7" t="s">
        <v>18</v>
      </c>
    </row>
    <row r="329" customHeight="1" spans="1:10">
      <c r="A329" s="5" t="s">
        <v>975</v>
      </c>
      <c r="B329" s="6">
        <v>411282201709037</v>
      </c>
      <c r="C329" s="5" t="s">
        <v>1087</v>
      </c>
      <c r="D329" s="5" t="s">
        <v>13</v>
      </c>
      <c r="E329" s="5" t="s">
        <v>14</v>
      </c>
      <c r="F329" s="2" t="s">
        <v>1088</v>
      </c>
      <c r="G329" s="9">
        <v>42795</v>
      </c>
      <c r="H329" s="9" t="s">
        <v>16</v>
      </c>
      <c r="I329" s="5" t="s">
        <v>1089</v>
      </c>
      <c r="J329" s="7" t="s">
        <v>18</v>
      </c>
    </row>
    <row r="330" customHeight="1" spans="1:10">
      <c r="A330" s="33" t="s">
        <v>975</v>
      </c>
      <c r="B330" s="6">
        <v>411282201709038</v>
      </c>
      <c r="C330" s="5" t="s">
        <v>1090</v>
      </c>
      <c r="D330" s="5" t="s">
        <v>26</v>
      </c>
      <c r="E330" s="5" t="s">
        <v>14</v>
      </c>
      <c r="F330" s="7" t="s">
        <v>1091</v>
      </c>
      <c r="G330" s="8">
        <v>45748</v>
      </c>
      <c r="H330" s="9" t="s">
        <v>16</v>
      </c>
      <c r="I330" s="5" t="s">
        <v>1092</v>
      </c>
      <c r="J330" s="7" t="s">
        <v>18</v>
      </c>
    </row>
    <row r="331" customHeight="1" spans="1:10">
      <c r="A331" s="33" t="s">
        <v>975</v>
      </c>
      <c r="B331" s="6">
        <v>411282201709039</v>
      </c>
      <c r="C331" s="5" t="s">
        <v>1093</v>
      </c>
      <c r="D331" s="5" t="s">
        <v>13</v>
      </c>
      <c r="E331" s="5" t="s">
        <v>21</v>
      </c>
      <c r="F331" s="7" t="s">
        <v>1094</v>
      </c>
      <c r="G331" s="8">
        <v>46023</v>
      </c>
      <c r="H331" s="9" t="s">
        <v>16</v>
      </c>
      <c r="I331" s="5" t="s">
        <v>1095</v>
      </c>
      <c r="J331" s="7" t="s">
        <v>18</v>
      </c>
    </row>
    <row r="332" customHeight="1" spans="1:10">
      <c r="A332" s="5" t="s">
        <v>975</v>
      </c>
      <c r="B332" s="6">
        <v>411282201709040</v>
      </c>
      <c r="C332" s="5" t="s">
        <v>1096</v>
      </c>
      <c r="D332" s="5" t="s">
        <v>13</v>
      </c>
      <c r="E332" s="5" t="s">
        <v>14</v>
      </c>
      <c r="F332" s="5" t="s">
        <v>1097</v>
      </c>
      <c r="G332" s="9">
        <v>42795</v>
      </c>
      <c r="H332" s="9" t="s">
        <v>16</v>
      </c>
      <c r="I332" s="5" t="s">
        <v>1098</v>
      </c>
      <c r="J332" s="7" t="s">
        <v>18</v>
      </c>
    </row>
    <row r="333" customHeight="1" spans="1:10">
      <c r="A333" s="5" t="s">
        <v>975</v>
      </c>
      <c r="B333" s="6">
        <v>411282201709041</v>
      </c>
      <c r="C333" s="5" t="s">
        <v>1099</v>
      </c>
      <c r="D333" s="5" t="s">
        <v>13</v>
      </c>
      <c r="E333" s="5" t="s">
        <v>14</v>
      </c>
      <c r="F333" s="7" t="s">
        <v>1100</v>
      </c>
      <c r="G333" s="8">
        <v>44593</v>
      </c>
      <c r="H333" s="9" t="s">
        <v>16</v>
      </c>
      <c r="I333" s="5" t="s">
        <v>1101</v>
      </c>
      <c r="J333" s="7" t="s">
        <v>18</v>
      </c>
    </row>
    <row r="334" customHeight="1" spans="1:10">
      <c r="A334" s="4" t="s">
        <v>975</v>
      </c>
      <c r="B334" s="29">
        <v>411282201709043</v>
      </c>
      <c r="C334" s="4" t="s">
        <v>4726</v>
      </c>
      <c r="D334" s="4" t="s">
        <v>13</v>
      </c>
      <c r="E334" s="4" t="s">
        <v>21</v>
      </c>
      <c r="F334" s="23" t="s">
        <v>992</v>
      </c>
      <c r="G334" s="30">
        <v>46054</v>
      </c>
      <c r="H334" s="24" t="s">
        <v>16</v>
      </c>
      <c r="I334" s="4" t="s">
        <v>4727</v>
      </c>
      <c r="J334" s="7" t="s">
        <v>18</v>
      </c>
    </row>
    <row r="335" customHeight="1" spans="1:10">
      <c r="A335" s="5" t="s">
        <v>975</v>
      </c>
      <c r="B335" s="6">
        <v>411282201709044</v>
      </c>
      <c r="C335" s="5" t="s">
        <v>1102</v>
      </c>
      <c r="D335" s="5" t="s">
        <v>13</v>
      </c>
      <c r="E335" s="5" t="s">
        <v>21</v>
      </c>
      <c r="F335" s="5" t="s">
        <v>1029</v>
      </c>
      <c r="G335" s="9">
        <v>42795</v>
      </c>
      <c r="H335" s="9" t="s">
        <v>16</v>
      </c>
      <c r="I335" s="5" t="s">
        <v>1103</v>
      </c>
      <c r="J335" s="7" t="s">
        <v>18</v>
      </c>
    </row>
    <row r="336" customHeight="1" spans="1:10">
      <c r="A336" s="5" t="s">
        <v>975</v>
      </c>
      <c r="B336" s="6">
        <v>411282201709045</v>
      </c>
      <c r="C336" s="5" t="s">
        <v>1104</v>
      </c>
      <c r="D336" s="5" t="s">
        <v>13</v>
      </c>
      <c r="E336" s="5" t="s">
        <v>21</v>
      </c>
      <c r="F336" s="5" t="s">
        <v>1105</v>
      </c>
      <c r="G336" s="9">
        <v>42795</v>
      </c>
      <c r="H336" s="9" t="s">
        <v>16</v>
      </c>
      <c r="I336" s="5" t="s">
        <v>1106</v>
      </c>
      <c r="J336" s="7" t="s">
        <v>18</v>
      </c>
    </row>
    <row r="337" customHeight="1" spans="1:10">
      <c r="A337" s="5" t="s">
        <v>975</v>
      </c>
      <c r="B337" s="6">
        <v>411282201709046</v>
      </c>
      <c r="C337" s="5" t="s">
        <v>1107</v>
      </c>
      <c r="D337" s="5" t="s">
        <v>13</v>
      </c>
      <c r="E337" s="5" t="s">
        <v>14</v>
      </c>
      <c r="F337" s="7" t="s">
        <v>1108</v>
      </c>
      <c r="G337" s="8">
        <v>44540</v>
      </c>
      <c r="H337" s="9" t="s">
        <v>16</v>
      </c>
      <c r="I337" s="5" t="s">
        <v>1109</v>
      </c>
      <c r="J337" s="7" t="s">
        <v>18</v>
      </c>
    </row>
    <row r="338" customHeight="1" spans="1:10">
      <c r="A338" s="5" t="s">
        <v>975</v>
      </c>
      <c r="B338" s="6">
        <v>411282201709047</v>
      </c>
      <c r="C338" s="5" t="s">
        <v>1110</v>
      </c>
      <c r="D338" s="5" t="s">
        <v>13</v>
      </c>
      <c r="E338" s="5" t="s">
        <v>14</v>
      </c>
      <c r="F338" s="5" t="s">
        <v>1111</v>
      </c>
      <c r="G338" s="9">
        <v>42795</v>
      </c>
      <c r="H338" s="9" t="s">
        <v>16</v>
      </c>
      <c r="I338" s="5" t="s">
        <v>1112</v>
      </c>
      <c r="J338" s="7" t="s">
        <v>18</v>
      </c>
    </row>
    <row r="339" customHeight="1" spans="1:10">
      <c r="A339" s="5" t="s">
        <v>975</v>
      </c>
      <c r="B339" s="6">
        <v>411282201709048</v>
      </c>
      <c r="C339" s="5" t="s">
        <v>1113</v>
      </c>
      <c r="D339" s="5" t="s">
        <v>13</v>
      </c>
      <c r="E339" s="5" t="s">
        <v>21</v>
      </c>
      <c r="F339" s="5" t="s">
        <v>1114</v>
      </c>
      <c r="G339" s="9">
        <v>43739</v>
      </c>
      <c r="H339" s="9" t="s">
        <v>16</v>
      </c>
      <c r="I339" s="5" t="s">
        <v>1098</v>
      </c>
      <c r="J339" s="7" t="s">
        <v>18</v>
      </c>
    </row>
    <row r="340" customHeight="1" spans="1:10">
      <c r="A340" s="5" t="s">
        <v>975</v>
      </c>
      <c r="B340" s="6">
        <v>411282201709051</v>
      </c>
      <c r="C340" s="5" t="s">
        <v>1115</v>
      </c>
      <c r="D340" s="5" t="s">
        <v>13</v>
      </c>
      <c r="E340" s="5" t="s">
        <v>14</v>
      </c>
      <c r="F340" s="5" t="s">
        <v>992</v>
      </c>
      <c r="G340" s="9">
        <v>42795</v>
      </c>
      <c r="H340" s="9" t="s">
        <v>16</v>
      </c>
      <c r="I340" s="5" t="s">
        <v>1098</v>
      </c>
      <c r="J340" s="7" t="s">
        <v>18</v>
      </c>
    </row>
    <row r="341" customHeight="1" spans="1:10">
      <c r="A341" s="5" t="s">
        <v>975</v>
      </c>
      <c r="B341" s="6">
        <v>411282201709052</v>
      </c>
      <c r="C341" s="5" t="s">
        <v>1116</v>
      </c>
      <c r="D341" s="5" t="s">
        <v>26</v>
      </c>
      <c r="E341" s="5" t="s">
        <v>14</v>
      </c>
      <c r="F341" s="7" t="s">
        <v>1117</v>
      </c>
      <c r="G341" s="8">
        <v>44540</v>
      </c>
      <c r="H341" s="9" t="s">
        <v>16</v>
      </c>
      <c r="I341" s="5" t="s">
        <v>999</v>
      </c>
      <c r="J341" s="7" t="s">
        <v>18</v>
      </c>
    </row>
    <row r="342" customHeight="1" spans="1:10">
      <c r="A342" s="5" t="s">
        <v>975</v>
      </c>
      <c r="B342" s="6">
        <v>411282201709053</v>
      </c>
      <c r="C342" s="5" t="s">
        <v>1118</v>
      </c>
      <c r="D342" s="5" t="s">
        <v>13</v>
      </c>
      <c r="E342" s="5" t="s">
        <v>21</v>
      </c>
      <c r="F342" s="5" t="s">
        <v>1119</v>
      </c>
      <c r="G342" s="9">
        <v>42795</v>
      </c>
      <c r="H342" s="9" t="s">
        <v>16</v>
      </c>
      <c r="I342" s="5" t="s">
        <v>1120</v>
      </c>
      <c r="J342" s="7" t="s">
        <v>18</v>
      </c>
    </row>
    <row r="343" customHeight="1" spans="1:10">
      <c r="A343" s="5" t="s">
        <v>975</v>
      </c>
      <c r="B343" s="6">
        <v>411282201709054</v>
      </c>
      <c r="C343" s="5" t="s">
        <v>1121</v>
      </c>
      <c r="D343" s="5" t="s">
        <v>13</v>
      </c>
      <c r="E343" s="5" t="s">
        <v>21</v>
      </c>
      <c r="F343" s="5" t="s">
        <v>1122</v>
      </c>
      <c r="G343" s="9">
        <v>42917</v>
      </c>
      <c r="H343" s="9" t="s">
        <v>16</v>
      </c>
      <c r="I343" s="5" t="s">
        <v>1123</v>
      </c>
      <c r="J343" s="7" t="s">
        <v>18</v>
      </c>
    </row>
    <row r="344" customHeight="1" spans="1:10">
      <c r="A344" s="5" t="s">
        <v>975</v>
      </c>
      <c r="B344" s="6">
        <v>411282201709056</v>
      </c>
      <c r="C344" s="5" t="s">
        <v>1124</v>
      </c>
      <c r="D344" s="5" t="s">
        <v>13</v>
      </c>
      <c r="E344" s="5" t="s">
        <v>14</v>
      </c>
      <c r="F344" s="5" t="s">
        <v>1125</v>
      </c>
      <c r="G344" s="9">
        <v>42795</v>
      </c>
      <c r="H344" s="9" t="s">
        <v>16</v>
      </c>
      <c r="I344" s="5" t="s">
        <v>1126</v>
      </c>
      <c r="J344" s="7" t="s">
        <v>18</v>
      </c>
    </row>
    <row r="345" customHeight="1" spans="1:10">
      <c r="A345" s="5" t="s">
        <v>975</v>
      </c>
      <c r="B345" s="6">
        <v>411282201709057</v>
      </c>
      <c r="C345" s="5" t="s">
        <v>1127</v>
      </c>
      <c r="D345" s="5" t="s">
        <v>13</v>
      </c>
      <c r="E345" s="5" t="s">
        <v>14</v>
      </c>
      <c r="F345" s="5" t="s">
        <v>1128</v>
      </c>
      <c r="G345" s="9">
        <v>42795</v>
      </c>
      <c r="H345" s="9" t="s">
        <v>16</v>
      </c>
      <c r="I345" s="5" t="s">
        <v>1098</v>
      </c>
      <c r="J345" s="7" t="s">
        <v>18</v>
      </c>
    </row>
    <row r="346" customHeight="1" spans="1:10">
      <c r="A346" s="5" t="s">
        <v>975</v>
      </c>
      <c r="B346" s="6">
        <v>411282201709058</v>
      </c>
      <c r="C346" s="5" t="s">
        <v>1129</v>
      </c>
      <c r="D346" s="5" t="s">
        <v>13</v>
      </c>
      <c r="E346" s="5" t="s">
        <v>21</v>
      </c>
      <c r="F346" s="7" t="s">
        <v>1130</v>
      </c>
      <c r="G346" s="8">
        <v>44541</v>
      </c>
      <c r="H346" s="9" t="s">
        <v>16</v>
      </c>
      <c r="I346" s="5" t="s">
        <v>1131</v>
      </c>
      <c r="J346" s="7" t="s">
        <v>18</v>
      </c>
    </row>
    <row r="347" customHeight="1" spans="1:10">
      <c r="A347" s="5" t="s">
        <v>975</v>
      </c>
      <c r="B347" s="6">
        <v>411282201709060</v>
      </c>
      <c r="C347" s="5" t="s">
        <v>1132</v>
      </c>
      <c r="D347" s="5" t="s">
        <v>13</v>
      </c>
      <c r="E347" s="5" t="s">
        <v>14</v>
      </c>
      <c r="F347" s="7" t="s">
        <v>1133</v>
      </c>
      <c r="G347" s="8">
        <v>44540</v>
      </c>
      <c r="H347" s="9" t="s">
        <v>16</v>
      </c>
      <c r="I347" s="5" t="s">
        <v>1134</v>
      </c>
      <c r="J347" s="7" t="s">
        <v>18</v>
      </c>
    </row>
    <row r="348" customHeight="1" spans="1:10">
      <c r="A348" s="11" t="s">
        <v>975</v>
      </c>
      <c r="B348" s="11" t="s">
        <v>1135</v>
      </c>
      <c r="C348" s="11" t="s">
        <v>1136</v>
      </c>
      <c r="D348" s="11" t="s">
        <v>13</v>
      </c>
      <c r="E348" s="11" t="s">
        <v>14</v>
      </c>
      <c r="F348" s="5" t="s">
        <v>1137</v>
      </c>
      <c r="G348" s="16">
        <v>45170</v>
      </c>
      <c r="H348" s="9" t="s">
        <v>16</v>
      </c>
      <c r="I348" s="11" t="s">
        <v>1138</v>
      </c>
      <c r="J348" s="7" t="s">
        <v>18</v>
      </c>
    </row>
    <row r="349" customHeight="1" spans="1:10">
      <c r="A349" s="5" t="s">
        <v>975</v>
      </c>
      <c r="B349" s="6">
        <v>411282201709065</v>
      </c>
      <c r="C349" s="5" t="s">
        <v>1139</v>
      </c>
      <c r="D349" s="5" t="s">
        <v>13</v>
      </c>
      <c r="E349" s="5" t="s">
        <v>21</v>
      </c>
      <c r="F349" s="5" t="s">
        <v>1140</v>
      </c>
      <c r="G349" s="9">
        <v>42920</v>
      </c>
      <c r="H349" s="9" t="s">
        <v>16</v>
      </c>
      <c r="I349" s="5" t="s">
        <v>1139</v>
      </c>
      <c r="J349" s="7" t="s">
        <v>18</v>
      </c>
    </row>
    <row r="350" customHeight="1" spans="1:10">
      <c r="A350" s="11" t="s">
        <v>975</v>
      </c>
      <c r="B350" s="11" t="s">
        <v>1141</v>
      </c>
      <c r="C350" s="11" t="s">
        <v>1142</v>
      </c>
      <c r="D350" s="11" t="s">
        <v>13</v>
      </c>
      <c r="E350" s="11" t="s">
        <v>21</v>
      </c>
      <c r="F350" s="5" t="s">
        <v>1143</v>
      </c>
      <c r="G350" s="16">
        <v>45171</v>
      </c>
      <c r="H350" s="9" t="s">
        <v>16</v>
      </c>
      <c r="I350" s="11" t="s">
        <v>1144</v>
      </c>
      <c r="J350" s="7" t="s">
        <v>18</v>
      </c>
    </row>
    <row r="351" customHeight="1" spans="1:10">
      <c r="A351" s="5" t="s">
        <v>975</v>
      </c>
      <c r="B351" s="6">
        <v>411282201709067</v>
      </c>
      <c r="C351" s="5" t="s">
        <v>1145</v>
      </c>
      <c r="D351" s="5" t="s">
        <v>13</v>
      </c>
      <c r="E351" s="5" t="s">
        <v>14</v>
      </c>
      <c r="F351" s="5" t="s">
        <v>1146</v>
      </c>
      <c r="G351" s="9">
        <v>42795</v>
      </c>
      <c r="H351" s="11" t="s">
        <v>16</v>
      </c>
      <c r="I351" s="5" t="s">
        <v>1147</v>
      </c>
      <c r="J351" s="7" t="s">
        <v>18</v>
      </c>
    </row>
    <row r="352" customHeight="1" spans="1:10">
      <c r="A352" s="5" t="s">
        <v>975</v>
      </c>
      <c r="B352" s="6">
        <v>411282201709068</v>
      </c>
      <c r="C352" s="5" t="s">
        <v>1148</v>
      </c>
      <c r="D352" s="5" t="s">
        <v>13</v>
      </c>
      <c r="E352" s="5" t="s">
        <v>14</v>
      </c>
      <c r="F352" s="7" t="s">
        <v>1149</v>
      </c>
      <c r="G352" s="8">
        <v>44986</v>
      </c>
      <c r="H352" s="9" t="s">
        <v>16</v>
      </c>
      <c r="I352" s="5" t="s">
        <v>1150</v>
      </c>
      <c r="J352" s="7" t="s">
        <v>18</v>
      </c>
    </row>
    <row r="353" customHeight="1" spans="1:10">
      <c r="A353" s="11" t="s">
        <v>975</v>
      </c>
      <c r="B353" s="11" t="s">
        <v>1151</v>
      </c>
      <c r="C353" s="11" t="s">
        <v>1152</v>
      </c>
      <c r="D353" s="11" t="s">
        <v>13</v>
      </c>
      <c r="E353" s="11" t="s">
        <v>21</v>
      </c>
      <c r="F353" s="5" t="s">
        <v>1153</v>
      </c>
      <c r="G353" s="16">
        <v>45139</v>
      </c>
      <c r="H353" s="9" t="s">
        <v>16</v>
      </c>
      <c r="I353" s="11" t="s">
        <v>1154</v>
      </c>
      <c r="J353" s="7" t="s">
        <v>18</v>
      </c>
    </row>
    <row r="354" customHeight="1" spans="1:10">
      <c r="A354" s="5" t="s">
        <v>975</v>
      </c>
      <c r="B354" s="6">
        <v>411282201709301</v>
      </c>
      <c r="C354" s="5" t="s">
        <v>1155</v>
      </c>
      <c r="D354" s="5" t="s">
        <v>13</v>
      </c>
      <c r="E354" s="5" t="s">
        <v>14</v>
      </c>
      <c r="F354" s="5" t="s">
        <v>1156</v>
      </c>
      <c r="G354" s="9">
        <v>42795</v>
      </c>
      <c r="H354" s="9" t="s">
        <v>88</v>
      </c>
      <c r="I354" s="5" t="s">
        <v>1157</v>
      </c>
      <c r="J354" s="7" t="s">
        <v>18</v>
      </c>
    </row>
    <row r="355" customHeight="1" spans="1:10">
      <c r="A355" s="5" t="s">
        <v>975</v>
      </c>
      <c r="B355" s="6">
        <v>411282201709302</v>
      </c>
      <c r="C355" s="5" t="s">
        <v>1158</v>
      </c>
      <c r="D355" s="5" t="s">
        <v>13</v>
      </c>
      <c r="E355" s="5" t="s">
        <v>21</v>
      </c>
      <c r="F355" s="5" t="s">
        <v>1159</v>
      </c>
      <c r="G355" s="9">
        <v>44317</v>
      </c>
      <c r="H355" s="9" t="s">
        <v>88</v>
      </c>
      <c r="I355" s="5" t="s">
        <v>1160</v>
      </c>
      <c r="J355" s="7" t="s">
        <v>18</v>
      </c>
    </row>
    <row r="356" customHeight="1" spans="1:10">
      <c r="A356" s="5" t="s">
        <v>975</v>
      </c>
      <c r="B356" s="6">
        <v>411282201709303</v>
      </c>
      <c r="C356" s="5" t="s">
        <v>1161</v>
      </c>
      <c r="D356" s="5" t="s">
        <v>13</v>
      </c>
      <c r="E356" s="5" t="s">
        <v>21</v>
      </c>
      <c r="F356" s="5" t="s">
        <v>1162</v>
      </c>
      <c r="G356" s="9">
        <v>43374</v>
      </c>
      <c r="H356" s="9" t="s">
        <v>88</v>
      </c>
      <c r="I356" s="5" t="s">
        <v>1163</v>
      </c>
      <c r="J356" s="7" t="s">
        <v>18</v>
      </c>
    </row>
    <row r="357" customHeight="1" spans="1:10">
      <c r="A357" s="5" t="s">
        <v>975</v>
      </c>
      <c r="B357" s="6">
        <v>411282201709304</v>
      </c>
      <c r="C357" s="5" t="s">
        <v>1164</v>
      </c>
      <c r="D357" s="5" t="s">
        <v>13</v>
      </c>
      <c r="E357" s="5" t="s">
        <v>21</v>
      </c>
      <c r="F357" s="5" t="s">
        <v>1165</v>
      </c>
      <c r="G357" s="9">
        <v>42795</v>
      </c>
      <c r="H357" s="9" t="s">
        <v>88</v>
      </c>
      <c r="I357" s="5" t="s">
        <v>1098</v>
      </c>
      <c r="J357" s="7" t="s">
        <v>18</v>
      </c>
    </row>
    <row r="358" customHeight="1" spans="1:10">
      <c r="A358" s="5" t="s">
        <v>975</v>
      </c>
      <c r="B358" s="6">
        <v>411282201709305</v>
      </c>
      <c r="C358" s="5" t="s">
        <v>1166</v>
      </c>
      <c r="D358" s="5" t="s">
        <v>26</v>
      </c>
      <c r="E358" s="5" t="s">
        <v>21</v>
      </c>
      <c r="F358" s="5" t="s">
        <v>1167</v>
      </c>
      <c r="G358" s="9">
        <v>42795</v>
      </c>
      <c r="H358" s="9" t="s">
        <v>88</v>
      </c>
      <c r="I358" s="5" t="s">
        <v>1168</v>
      </c>
      <c r="J358" s="7" t="s">
        <v>18</v>
      </c>
    </row>
    <row r="359" customHeight="1" spans="1:10">
      <c r="A359" s="5" t="s">
        <v>975</v>
      </c>
      <c r="B359" s="6">
        <v>411282201709306</v>
      </c>
      <c r="C359" s="5" t="s">
        <v>1169</v>
      </c>
      <c r="D359" s="5" t="s">
        <v>13</v>
      </c>
      <c r="E359" s="5" t="s">
        <v>21</v>
      </c>
      <c r="F359" s="11" t="s">
        <v>1170</v>
      </c>
      <c r="G359" s="8">
        <v>44540</v>
      </c>
      <c r="H359" s="9" t="s">
        <v>88</v>
      </c>
      <c r="I359" s="5" t="s">
        <v>1171</v>
      </c>
      <c r="J359" s="7" t="s">
        <v>18</v>
      </c>
    </row>
    <row r="360" customHeight="1" spans="1:10">
      <c r="A360" s="5" t="s">
        <v>975</v>
      </c>
      <c r="B360" s="6">
        <v>411282201709307</v>
      </c>
      <c r="C360" s="5" t="s">
        <v>1172</v>
      </c>
      <c r="D360" s="5" t="s">
        <v>13</v>
      </c>
      <c r="E360" s="5" t="s">
        <v>21</v>
      </c>
      <c r="F360" s="2" t="s">
        <v>1105</v>
      </c>
      <c r="G360" s="9">
        <v>42795</v>
      </c>
      <c r="H360" s="9" t="s">
        <v>88</v>
      </c>
      <c r="I360" s="5" t="s">
        <v>1173</v>
      </c>
      <c r="J360" s="7" t="s">
        <v>18</v>
      </c>
    </row>
    <row r="361" customHeight="1" spans="1:10">
      <c r="A361" s="5" t="s">
        <v>975</v>
      </c>
      <c r="B361" s="6">
        <v>411282201709308</v>
      </c>
      <c r="C361" s="5" t="s">
        <v>1174</v>
      </c>
      <c r="D361" s="5" t="s">
        <v>13</v>
      </c>
      <c r="E361" s="5" t="s">
        <v>14</v>
      </c>
      <c r="F361" s="5" t="s">
        <v>1105</v>
      </c>
      <c r="G361" s="9">
        <v>42795</v>
      </c>
      <c r="H361" s="9" t="s">
        <v>88</v>
      </c>
      <c r="I361" s="5" t="s">
        <v>1175</v>
      </c>
      <c r="J361" s="7" t="s">
        <v>18</v>
      </c>
    </row>
    <row r="362" customHeight="1" spans="1:10">
      <c r="A362" s="5" t="s">
        <v>975</v>
      </c>
      <c r="B362" s="6">
        <v>411282201709309</v>
      </c>
      <c r="C362" s="5" t="s">
        <v>1176</v>
      </c>
      <c r="D362" s="5" t="s">
        <v>13</v>
      </c>
      <c r="E362" s="5" t="s">
        <v>21</v>
      </c>
      <c r="F362" s="7" t="s">
        <v>1177</v>
      </c>
      <c r="G362" s="8">
        <v>44562</v>
      </c>
      <c r="H362" s="9" t="s">
        <v>88</v>
      </c>
      <c r="I362" s="5" t="s">
        <v>1178</v>
      </c>
      <c r="J362" s="7" t="s">
        <v>18</v>
      </c>
    </row>
    <row r="363" customHeight="1" spans="1:10">
      <c r="A363" s="5" t="s">
        <v>975</v>
      </c>
      <c r="B363" s="6">
        <v>411282201709310</v>
      </c>
      <c r="C363" s="5" t="s">
        <v>1179</v>
      </c>
      <c r="D363" s="5" t="s">
        <v>13</v>
      </c>
      <c r="E363" s="5" t="s">
        <v>21</v>
      </c>
      <c r="F363" s="5" t="s">
        <v>1180</v>
      </c>
      <c r="G363" s="9">
        <v>42795</v>
      </c>
      <c r="H363" s="9" t="s">
        <v>88</v>
      </c>
      <c r="I363" s="5" t="s">
        <v>1181</v>
      </c>
      <c r="J363" s="7" t="s">
        <v>18</v>
      </c>
    </row>
    <row r="364" customHeight="1" spans="1:10">
      <c r="A364" s="5" t="s">
        <v>975</v>
      </c>
      <c r="B364" s="6">
        <v>411282201709311</v>
      </c>
      <c r="C364" s="5" t="s">
        <v>1182</v>
      </c>
      <c r="D364" s="5" t="s">
        <v>13</v>
      </c>
      <c r="E364" s="5" t="s">
        <v>21</v>
      </c>
      <c r="F364" s="5" t="s">
        <v>1183</v>
      </c>
      <c r="G364" s="9">
        <v>43466</v>
      </c>
      <c r="H364" s="9" t="s">
        <v>88</v>
      </c>
      <c r="I364" s="5" t="s">
        <v>1184</v>
      </c>
      <c r="J364" s="7" t="s">
        <v>18</v>
      </c>
    </row>
    <row r="365" customHeight="1" spans="1:10">
      <c r="A365" s="5" t="s">
        <v>975</v>
      </c>
      <c r="B365" s="6">
        <v>411282201709312</v>
      </c>
      <c r="C365" s="5" t="s">
        <v>1185</v>
      </c>
      <c r="D365" s="5" t="s">
        <v>13</v>
      </c>
      <c r="E365" s="5" t="s">
        <v>14</v>
      </c>
      <c r="F365" s="5" t="s">
        <v>1186</v>
      </c>
      <c r="G365" s="9">
        <v>42795</v>
      </c>
      <c r="H365" s="9" t="s">
        <v>88</v>
      </c>
      <c r="I365" s="5" t="s">
        <v>1098</v>
      </c>
      <c r="J365" s="7" t="s">
        <v>18</v>
      </c>
    </row>
    <row r="366" customHeight="1" spans="1:10">
      <c r="A366" s="5" t="s">
        <v>975</v>
      </c>
      <c r="B366" s="6">
        <v>411282201709313</v>
      </c>
      <c r="C366" s="5" t="s">
        <v>1187</v>
      </c>
      <c r="D366" s="5" t="s">
        <v>13</v>
      </c>
      <c r="E366" s="5" t="s">
        <v>14</v>
      </c>
      <c r="F366" s="5" t="s">
        <v>1188</v>
      </c>
      <c r="G366" s="9">
        <v>42795</v>
      </c>
      <c r="H366" s="9" t="s">
        <v>88</v>
      </c>
      <c r="I366" s="5" t="s">
        <v>1189</v>
      </c>
      <c r="J366" s="7" t="s">
        <v>18</v>
      </c>
    </row>
    <row r="367" customHeight="1" spans="1:10">
      <c r="A367" s="5" t="s">
        <v>975</v>
      </c>
      <c r="B367" s="6">
        <v>411282201709314</v>
      </c>
      <c r="C367" s="11" t="s">
        <v>1190</v>
      </c>
      <c r="D367" s="11" t="s">
        <v>13</v>
      </c>
      <c r="E367" s="5" t="s">
        <v>21</v>
      </c>
      <c r="F367" s="11" t="s">
        <v>1191</v>
      </c>
      <c r="G367" s="16">
        <v>44652</v>
      </c>
      <c r="H367" s="9" t="s">
        <v>88</v>
      </c>
      <c r="I367" s="5" t="s">
        <v>1192</v>
      </c>
      <c r="J367" s="7" t="s">
        <v>18</v>
      </c>
    </row>
    <row r="368" customHeight="1" spans="1:10">
      <c r="A368" s="5" t="s">
        <v>975</v>
      </c>
      <c r="B368" s="6">
        <v>411282201709315</v>
      </c>
      <c r="C368" s="5" t="s">
        <v>1193</v>
      </c>
      <c r="D368" s="5" t="s">
        <v>13</v>
      </c>
      <c r="E368" s="5" t="s">
        <v>21</v>
      </c>
      <c r="F368" s="5" t="s">
        <v>1194</v>
      </c>
      <c r="G368" s="9">
        <v>42795</v>
      </c>
      <c r="H368" s="9" t="s">
        <v>88</v>
      </c>
      <c r="I368" s="5" t="s">
        <v>1098</v>
      </c>
      <c r="J368" s="7" t="s">
        <v>18</v>
      </c>
    </row>
    <row r="369" customHeight="1" spans="1:10">
      <c r="A369" s="5" t="s">
        <v>975</v>
      </c>
      <c r="B369" s="6">
        <v>411282201709316</v>
      </c>
      <c r="C369" s="5" t="s">
        <v>1195</v>
      </c>
      <c r="D369" s="5" t="s">
        <v>13</v>
      </c>
      <c r="E369" s="5" t="s">
        <v>21</v>
      </c>
      <c r="F369" s="5" t="s">
        <v>1196</v>
      </c>
      <c r="G369" s="9">
        <v>42795</v>
      </c>
      <c r="H369" s="9" t="s">
        <v>88</v>
      </c>
      <c r="I369" s="5" t="s">
        <v>1197</v>
      </c>
      <c r="J369" s="7" t="s">
        <v>18</v>
      </c>
    </row>
    <row r="370" customHeight="1" spans="1:10">
      <c r="A370" s="5" t="s">
        <v>975</v>
      </c>
      <c r="B370" s="6">
        <v>411282201709317</v>
      </c>
      <c r="C370" s="5" t="s">
        <v>1198</v>
      </c>
      <c r="D370" s="5" t="s">
        <v>13</v>
      </c>
      <c r="E370" s="5" t="s">
        <v>21</v>
      </c>
      <c r="F370" s="5" t="s">
        <v>1194</v>
      </c>
      <c r="G370" s="9">
        <v>42795</v>
      </c>
      <c r="H370" s="9" t="s">
        <v>88</v>
      </c>
      <c r="I370" s="5" t="s">
        <v>1199</v>
      </c>
      <c r="J370" s="7" t="s">
        <v>18</v>
      </c>
    </row>
    <row r="371" customHeight="1" spans="1:10">
      <c r="A371" s="5" t="s">
        <v>975</v>
      </c>
      <c r="B371" s="6">
        <v>411282201709318</v>
      </c>
      <c r="C371" s="5" t="s">
        <v>1200</v>
      </c>
      <c r="D371" s="5" t="s">
        <v>13</v>
      </c>
      <c r="E371" s="5" t="s">
        <v>21</v>
      </c>
      <c r="F371" s="5" t="s">
        <v>1201</v>
      </c>
      <c r="G371" s="9">
        <v>42826</v>
      </c>
      <c r="H371" s="9" t="s">
        <v>88</v>
      </c>
      <c r="I371" s="5" t="s">
        <v>1079</v>
      </c>
      <c r="J371" s="7" t="s">
        <v>18</v>
      </c>
    </row>
    <row r="372" customHeight="1" spans="1:10">
      <c r="A372" s="5" t="s">
        <v>975</v>
      </c>
      <c r="B372" s="6">
        <v>411282201709319</v>
      </c>
      <c r="C372" s="5" t="s">
        <v>1202</v>
      </c>
      <c r="D372" s="5" t="s">
        <v>13</v>
      </c>
      <c r="E372" s="5" t="s">
        <v>21</v>
      </c>
      <c r="F372" s="5" t="s">
        <v>1203</v>
      </c>
      <c r="G372" s="9">
        <v>42795</v>
      </c>
      <c r="H372" s="9" t="s">
        <v>88</v>
      </c>
      <c r="I372" s="5" t="s">
        <v>1204</v>
      </c>
      <c r="J372" s="7" t="s">
        <v>18</v>
      </c>
    </row>
    <row r="373" customHeight="1" spans="1:10">
      <c r="A373" s="5" t="s">
        <v>975</v>
      </c>
      <c r="B373" s="6">
        <v>411282201709320</v>
      </c>
      <c r="C373" s="5" t="s">
        <v>1205</v>
      </c>
      <c r="D373" s="5" t="s">
        <v>13</v>
      </c>
      <c r="E373" s="5" t="s">
        <v>21</v>
      </c>
      <c r="F373" s="7" t="s">
        <v>1206</v>
      </c>
      <c r="G373" s="8">
        <v>44713</v>
      </c>
      <c r="H373" s="9" t="s">
        <v>88</v>
      </c>
      <c r="I373" s="5" t="s">
        <v>1207</v>
      </c>
      <c r="J373" s="7" t="s">
        <v>18</v>
      </c>
    </row>
    <row r="374" customHeight="1" spans="1:10">
      <c r="A374" s="5" t="s">
        <v>975</v>
      </c>
      <c r="B374" s="6">
        <v>411282201709321</v>
      </c>
      <c r="C374" s="5" t="s">
        <v>1208</v>
      </c>
      <c r="D374" s="5" t="s">
        <v>13</v>
      </c>
      <c r="E374" s="5" t="s">
        <v>21</v>
      </c>
      <c r="F374" s="5" t="s">
        <v>1209</v>
      </c>
      <c r="G374" s="9">
        <v>42826</v>
      </c>
      <c r="H374" s="9" t="s">
        <v>88</v>
      </c>
      <c r="I374" s="5" t="s">
        <v>1076</v>
      </c>
      <c r="J374" s="7" t="s">
        <v>18</v>
      </c>
    </row>
    <row r="375" customHeight="1" spans="1:10">
      <c r="A375" s="5" t="s">
        <v>975</v>
      </c>
      <c r="B375" s="6">
        <v>411282201709322</v>
      </c>
      <c r="C375" s="5" t="s">
        <v>1210</v>
      </c>
      <c r="D375" s="5" t="s">
        <v>13</v>
      </c>
      <c r="E375" s="5" t="s">
        <v>21</v>
      </c>
      <c r="F375" s="5" t="s">
        <v>1211</v>
      </c>
      <c r="G375" s="9">
        <v>42795</v>
      </c>
      <c r="H375" s="9" t="s">
        <v>88</v>
      </c>
      <c r="I375" s="5" t="s">
        <v>1212</v>
      </c>
      <c r="J375" s="7" t="s">
        <v>18</v>
      </c>
    </row>
    <row r="376" customHeight="1" spans="1:10">
      <c r="A376" s="5" t="s">
        <v>975</v>
      </c>
      <c r="B376" s="6">
        <v>411282201709323</v>
      </c>
      <c r="C376" s="5" t="s">
        <v>1213</v>
      </c>
      <c r="D376" s="5" t="s">
        <v>13</v>
      </c>
      <c r="E376" s="5" t="s">
        <v>14</v>
      </c>
      <c r="F376" s="5" t="s">
        <v>1214</v>
      </c>
      <c r="G376" s="9">
        <v>44287</v>
      </c>
      <c r="H376" s="9" t="s">
        <v>88</v>
      </c>
      <c r="I376" s="5" t="s">
        <v>1215</v>
      </c>
      <c r="J376" s="7" t="s">
        <v>18</v>
      </c>
    </row>
    <row r="377" customHeight="1" spans="1:10">
      <c r="A377" s="5" t="s">
        <v>975</v>
      </c>
      <c r="B377" s="6">
        <v>411282201709324</v>
      </c>
      <c r="C377" s="5" t="s">
        <v>1216</v>
      </c>
      <c r="D377" s="5" t="s">
        <v>26</v>
      </c>
      <c r="E377" s="5" t="s">
        <v>21</v>
      </c>
      <c r="F377" s="5" t="s">
        <v>1217</v>
      </c>
      <c r="G377" s="9">
        <v>42795</v>
      </c>
      <c r="H377" s="9" t="s">
        <v>88</v>
      </c>
      <c r="I377" s="5" t="s">
        <v>1079</v>
      </c>
      <c r="J377" s="7" t="s">
        <v>18</v>
      </c>
    </row>
    <row r="378" customHeight="1" spans="1:10">
      <c r="A378" s="5" t="s">
        <v>975</v>
      </c>
      <c r="B378" s="6">
        <v>411282201709325</v>
      </c>
      <c r="C378" s="5" t="s">
        <v>1218</v>
      </c>
      <c r="D378" s="5" t="s">
        <v>26</v>
      </c>
      <c r="E378" s="5" t="s">
        <v>14</v>
      </c>
      <c r="F378" s="7" t="s">
        <v>1206</v>
      </c>
      <c r="G378" s="8">
        <v>44713</v>
      </c>
      <c r="H378" s="9" t="s">
        <v>88</v>
      </c>
      <c r="I378" s="5" t="s">
        <v>1207</v>
      </c>
      <c r="J378" s="7" t="s">
        <v>18</v>
      </c>
    </row>
    <row r="379" customHeight="1" spans="1:10">
      <c r="A379" s="5" t="s">
        <v>975</v>
      </c>
      <c r="B379" s="6">
        <v>411282201709326</v>
      </c>
      <c r="C379" s="11" t="s">
        <v>1219</v>
      </c>
      <c r="D379" s="11" t="s">
        <v>13</v>
      </c>
      <c r="E379" s="11" t="s">
        <v>14</v>
      </c>
      <c r="F379" s="11" t="s">
        <v>1220</v>
      </c>
      <c r="G379" s="8">
        <v>44714</v>
      </c>
      <c r="H379" s="11" t="s">
        <v>88</v>
      </c>
      <c r="I379" s="11" t="s">
        <v>1221</v>
      </c>
      <c r="J379" s="7" t="s">
        <v>18</v>
      </c>
    </row>
    <row r="380" customHeight="1" spans="1:10">
      <c r="A380" s="5" t="s">
        <v>975</v>
      </c>
      <c r="B380" s="6">
        <v>411282201709327</v>
      </c>
      <c r="C380" s="5" t="s">
        <v>1222</v>
      </c>
      <c r="D380" s="5" t="s">
        <v>13</v>
      </c>
      <c r="E380" s="5" t="s">
        <v>21</v>
      </c>
      <c r="F380" s="5" t="s">
        <v>1223</v>
      </c>
      <c r="G380" s="9">
        <v>42795</v>
      </c>
      <c r="H380" s="9" t="s">
        <v>88</v>
      </c>
      <c r="I380" s="5" t="s">
        <v>1224</v>
      </c>
      <c r="J380" s="7" t="s">
        <v>18</v>
      </c>
    </row>
    <row r="381" customHeight="1" spans="1:10">
      <c r="A381" s="5" t="s">
        <v>975</v>
      </c>
      <c r="B381" s="6">
        <v>411282201709328</v>
      </c>
      <c r="C381" s="5" t="s">
        <v>1225</v>
      </c>
      <c r="D381" s="5" t="s">
        <v>13</v>
      </c>
      <c r="E381" s="5" t="s">
        <v>21</v>
      </c>
      <c r="F381" s="5" t="s">
        <v>1226</v>
      </c>
      <c r="G381" s="9">
        <v>42795</v>
      </c>
      <c r="H381" s="9" t="s">
        <v>88</v>
      </c>
      <c r="I381" s="5" t="s">
        <v>1098</v>
      </c>
      <c r="J381" s="7" t="s">
        <v>18</v>
      </c>
    </row>
    <row r="382" customHeight="1" spans="1:10">
      <c r="A382" s="5" t="s">
        <v>975</v>
      </c>
      <c r="B382" s="6">
        <v>411282201709329</v>
      </c>
      <c r="C382" s="5" t="s">
        <v>1227</v>
      </c>
      <c r="D382" s="5" t="s">
        <v>13</v>
      </c>
      <c r="E382" s="5" t="s">
        <v>21</v>
      </c>
      <c r="F382" s="7" t="s">
        <v>1228</v>
      </c>
      <c r="G382" s="8">
        <v>45931</v>
      </c>
      <c r="H382" s="9" t="s">
        <v>88</v>
      </c>
      <c r="I382" s="5" t="s">
        <v>1229</v>
      </c>
      <c r="J382" s="7" t="s">
        <v>18</v>
      </c>
    </row>
    <row r="383" customHeight="1" spans="1:10">
      <c r="A383" s="5" t="s">
        <v>975</v>
      </c>
      <c r="B383" s="6">
        <v>411282201709330</v>
      </c>
      <c r="C383" s="5" t="s">
        <v>1230</v>
      </c>
      <c r="D383" s="5" t="s">
        <v>13</v>
      </c>
      <c r="E383" s="5" t="s">
        <v>21</v>
      </c>
      <c r="F383" s="7" t="s">
        <v>1231</v>
      </c>
      <c r="G383" s="8">
        <v>44348</v>
      </c>
      <c r="H383" s="9" t="s">
        <v>88</v>
      </c>
      <c r="I383" s="5" t="s">
        <v>1232</v>
      </c>
      <c r="J383" s="7" t="s">
        <v>18</v>
      </c>
    </row>
    <row r="384" customHeight="1" spans="1:10">
      <c r="A384" s="5" t="s">
        <v>975</v>
      </c>
      <c r="B384" s="6">
        <v>411282201709331</v>
      </c>
      <c r="C384" s="5" t="s">
        <v>1233</v>
      </c>
      <c r="D384" s="5" t="s">
        <v>13</v>
      </c>
      <c r="E384" s="5" t="s">
        <v>14</v>
      </c>
      <c r="F384" s="34" t="s">
        <v>1234</v>
      </c>
      <c r="G384" s="16">
        <v>45444</v>
      </c>
      <c r="H384" s="9" t="s">
        <v>88</v>
      </c>
      <c r="I384" s="5" t="s">
        <v>1235</v>
      </c>
      <c r="J384" s="7" t="s">
        <v>18</v>
      </c>
    </row>
    <row r="385" customHeight="1" spans="1:10">
      <c r="A385" s="5" t="s">
        <v>975</v>
      </c>
      <c r="B385" s="6">
        <v>411282201709332</v>
      </c>
      <c r="C385" s="5" t="s">
        <v>1236</v>
      </c>
      <c r="D385" s="5" t="s">
        <v>13</v>
      </c>
      <c r="E385" s="5" t="s">
        <v>14</v>
      </c>
      <c r="F385" s="34" t="s">
        <v>1237</v>
      </c>
      <c r="G385" s="16">
        <v>45444</v>
      </c>
      <c r="H385" s="9" t="s">
        <v>88</v>
      </c>
      <c r="I385" s="5" t="s">
        <v>1238</v>
      </c>
      <c r="J385" s="7" t="s">
        <v>18</v>
      </c>
    </row>
    <row r="386" customHeight="1" spans="1:10">
      <c r="A386" s="5" t="s">
        <v>975</v>
      </c>
      <c r="B386" s="6">
        <v>411282201709333</v>
      </c>
      <c r="C386" s="5" t="s">
        <v>1239</v>
      </c>
      <c r="D386" s="5" t="s">
        <v>13</v>
      </c>
      <c r="E386" s="5" t="s">
        <v>14</v>
      </c>
      <c r="F386" s="5" t="s">
        <v>1240</v>
      </c>
      <c r="G386" s="9">
        <v>43647</v>
      </c>
      <c r="H386" s="9" t="s">
        <v>88</v>
      </c>
      <c r="I386" s="5" t="s">
        <v>1241</v>
      </c>
      <c r="J386" s="7" t="s">
        <v>18</v>
      </c>
    </row>
    <row r="387" customHeight="1" spans="1:10">
      <c r="A387" s="11" t="s">
        <v>975</v>
      </c>
      <c r="B387" s="6">
        <v>411282201709334</v>
      </c>
      <c r="C387" s="11" t="s">
        <v>1242</v>
      </c>
      <c r="D387" s="11" t="s">
        <v>26</v>
      </c>
      <c r="E387" s="11" t="s">
        <v>14</v>
      </c>
      <c r="F387" s="5" t="s">
        <v>1057</v>
      </c>
      <c r="G387" s="16">
        <v>45231</v>
      </c>
      <c r="H387" s="9" t="s">
        <v>88</v>
      </c>
      <c r="I387" s="11" t="s">
        <v>1243</v>
      </c>
      <c r="J387" s="7" t="s">
        <v>18</v>
      </c>
    </row>
    <row r="388" customHeight="1" spans="1:10">
      <c r="A388" s="11" t="s">
        <v>975</v>
      </c>
      <c r="B388" s="6">
        <v>411282201709335</v>
      </c>
      <c r="C388" s="11" t="s">
        <v>1244</v>
      </c>
      <c r="D388" s="11" t="s">
        <v>13</v>
      </c>
      <c r="E388" s="11" t="s">
        <v>14</v>
      </c>
      <c r="F388" s="5" t="s">
        <v>1057</v>
      </c>
      <c r="G388" s="16">
        <v>45231</v>
      </c>
      <c r="H388" s="9" t="s">
        <v>88</v>
      </c>
      <c r="I388" s="11" t="s">
        <v>1243</v>
      </c>
      <c r="J388" s="7" t="s">
        <v>18</v>
      </c>
    </row>
    <row r="389" customHeight="1" spans="1:10">
      <c r="A389" s="5" t="s">
        <v>975</v>
      </c>
      <c r="B389" s="6">
        <v>411282201709336</v>
      </c>
      <c r="C389" s="5" t="s">
        <v>1245</v>
      </c>
      <c r="D389" s="5" t="s">
        <v>13</v>
      </c>
      <c r="E389" s="5" t="s">
        <v>21</v>
      </c>
      <c r="F389" s="5" t="s">
        <v>1246</v>
      </c>
      <c r="G389" s="9">
        <v>42795</v>
      </c>
      <c r="H389" s="9" t="s">
        <v>88</v>
      </c>
      <c r="I389" s="5" t="s">
        <v>1247</v>
      </c>
      <c r="J389" s="7" t="s">
        <v>18</v>
      </c>
    </row>
    <row r="390" customHeight="1" spans="1:10">
      <c r="A390" s="5" t="s">
        <v>975</v>
      </c>
      <c r="B390" s="6">
        <v>411282201709337</v>
      </c>
      <c r="C390" s="5" t="s">
        <v>1248</v>
      </c>
      <c r="D390" s="5" t="s">
        <v>26</v>
      </c>
      <c r="E390" s="5" t="s">
        <v>14</v>
      </c>
      <c r="F390" s="5" t="s">
        <v>1249</v>
      </c>
      <c r="G390" s="8">
        <v>44044</v>
      </c>
      <c r="H390" s="5" t="s">
        <v>88</v>
      </c>
      <c r="I390" s="5" t="s">
        <v>1250</v>
      </c>
      <c r="J390" s="7" t="s">
        <v>18</v>
      </c>
    </row>
    <row r="391" customHeight="1" spans="1:10">
      <c r="A391" s="5" t="s">
        <v>975</v>
      </c>
      <c r="B391" s="6">
        <v>411282201709338</v>
      </c>
      <c r="C391" s="5" t="s">
        <v>1251</v>
      </c>
      <c r="D391" s="5" t="s">
        <v>13</v>
      </c>
      <c r="E391" s="5" t="s">
        <v>14</v>
      </c>
      <c r="F391" s="5" t="s">
        <v>1252</v>
      </c>
      <c r="G391" s="9">
        <v>42795</v>
      </c>
      <c r="H391" s="9" t="s">
        <v>88</v>
      </c>
      <c r="I391" s="5" t="s">
        <v>1098</v>
      </c>
      <c r="J391" s="7" t="s">
        <v>18</v>
      </c>
    </row>
    <row r="392" customHeight="1" spans="1:10">
      <c r="A392" s="5" t="s">
        <v>975</v>
      </c>
      <c r="B392" s="6">
        <v>411282201709339</v>
      </c>
      <c r="C392" s="5" t="s">
        <v>1253</v>
      </c>
      <c r="D392" s="5" t="s">
        <v>13</v>
      </c>
      <c r="E392" s="5" t="s">
        <v>21</v>
      </c>
      <c r="F392" s="5" t="s">
        <v>1254</v>
      </c>
      <c r="G392" s="9">
        <v>42795</v>
      </c>
      <c r="H392" s="9" t="s">
        <v>88</v>
      </c>
      <c r="I392" s="5" t="s">
        <v>1255</v>
      </c>
      <c r="J392" s="7" t="s">
        <v>18</v>
      </c>
    </row>
    <row r="393" customHeight="1" spans="1:10">
      <c r="A393" s="11" t="s">
        <v>975</v>
      </c>
      <c r="B393" s="6">
        <v>411282201709340</v>
      </c>
      <c r="C393" s="11" t="s">
        <v>1256</v>
      </c>
      <c r="D393" s="11" t="s">
        <v>13</v>
      </c>
      <c r="E393" s="11" t="s">
        <v>21</v>
      </c>
      <c r="F393" s="11" t="s">
        <v>1257</v>
      </c>
      <c r="G393" s="16">
        <v>45231</v>
      </c>
      <c r="H393" s="9" t="s">
        <v>88</v>
      </c>
      <c r="I393" s="11" t="s">
        <v>1258</v>
      </c>
      <c r="J393" s="7" t="s">
        <v>18</v>
      </c>
    </row>
    <row r="394" customHeight="1" spans="1:10">
      <c r="A394" s="5" t="s">
        <v>975</v>
      </c>
      <c r="B394" s="6">
        <v>411282201709341</v>
      </c>
      <c r="C394" s="5" t="s">
        <v>1259</v>
      </c>
      <c r="D394" s="5" t="s">
        <v>13</v>
      </c>
      <c r="E394" s="5" t="s">
        <v>21</v>
      </c>
      <c r="F394" s="5" t="s">
        <v>1260</v>
      </c>
      <c r="G394" s="9">
        <v>43922</v>
      </c>
      <c r="H394" s="9" t="s">
        <v>88</v>
      </c>
      <c r="I394" s="5" t="s">
        <v>1261</v>
      </c>
      <c r="J394" s="7" t="s">
        <v>18</v>
      </c>
    </row>
    <row r="395" customHeight="1" spans="1:10">
      <c r="A395" s="5" t="s">
        <v>975</v>
      </c>
      <c r="B395" s="6">
        <v>411282201709342</v>
      </c>
      <c r="C395" s="5" t="s">
        <v>1262</v>
      </c>
      <c r="D395" s="5" t="s">
        <v>13</v>
      </c>
      <c r="E395" s="5" t="s">
        <v>21</v>
      </c>
      <c r="F395" s="5" t="s">
        <v>1263</v>
      </c>
      <c r="G395" s="8">
        <v>43556</v>
      </c>
      <c r="H395" s="9" t="s">
        <v>88</v>
      </c>
      <c r="I395" s="5" t="s">
        <v>1264</v>
      </c>
      <c r="J395" s="7" t="s">
        <v>18</v>
      </c>
    </row>
    <row r="396" customHeight="1" spans="1:10">
      <c r="A396" s="5" t="s">
        <v>975</v>
      </c>
      <c r="B396" s="6">
        <v>411282201709343</v>
      </c>
      <c r="C396" s="5" t="s">
        <v>1265</v>
      </c>
      <c r="D396" s="5" t="s">
        <v>13</v>
      </c>
      <c r="E396" s="5" t="s">
        <v>21</v>
      </c>
      <c r="F396" s="7" t="s">
        <v>1266</v>
      </c>
      <c r="G396" s="8">
        <v>45839</v>
      </c>
      <c r="H396" s="9" t="s">
        <v>88</v>
      </c>
      <c r="I396" s="5" t="s">
        <v>1267</v>
      </c>
      <c r="J396" s="7" t="s">
        <v>18</v>
      </c>
    </row>
    <row r="397" customHeight="1" spans="1:10">
      <c r="A397" s="5" t="s">
        <v>975</v>
      </c>
      <c r="B397" s="6">
        <v>411282201709344</v>
      </c>
      <c r="C397" s="5" t="s">
        <v>1268</v>
      </c>
      <c r="D397" s="5" t="s">
        <v>13</v>
      </c>
      <c r="E397" s="5" t="s">
        <v>21</v>
      </c>
      <c r="F397" s="5" t="s">
        <v>1269</v>
      </c>
      <c r="G397" s="8">
        <v>43922</v>
      </c>
      <c r="H397" s="9" t="s">
        <v>88</v>
      </c>
      <c r="I397" s="5" t="s">
        <v>1270</v>
      </c>
      <c r="J397" s="7" t="s">
        <v>18</v>
      </c>
    </row>
    <row r="398" customHeight="1" spans="1:10">
      <c r="A398" s="11" t="s">
        <v>975</v>
      </c>
      <c r="B398" s="6">
        <v>411282201709345</v>
      </c>
      <c r="C398" s="11" t="s">
        <v>1271</v>
      </c>
      <c r="D398" s="11" t="s">
        <v>13</v>
      </c>
      <c r="E398" s="11" t="s">
        <v>14</v>
      </c>
      <c r="F398" s="34" t="s">
        <v>1272</v>
      </c>
      <c r="G398" s="16">
        <v>45292</v>
      </c>
      <c r="H398" s="9" t="s">
        <v>88</v>
      </c>
      <c r="I398" s="11" t="s">
        <v>1273</v>
      </c>
      <c r="J398" s="7" t="s">
        <v>18</v>
      </c>
    </row>
    <row r="399" customHeight="1" spans="1:10">
      <c r="A399" s="5" t="s">
        <v>975</v>
      </c>
      <c r="B399" s="6">
        <v>411282201709346</v>
      </c>
      <c r="C399" s="5" t="s">
        <v>1274</v>
      </c>
      <c r="D399" s="5" t="s">
        <v>13</v>
      </c>
      <c r="E399" s="5" t="s">
        <v>21</v>
      </c>
      <c r="F399" s="5" t="s">
        <v>1275</v>
      </c>
      <c r="G399" s="9">
        <v>43739</v>
      </c>
      <c r="H399" s="9" t="s">
        <v>88</v>
      </c>
      <c r="I399" s="5" t="s">
        <v>1276</v>
      </c>
      <c r="J399" s="7" t="s">
        <v>18</v>
      </c>
    </row>
    <row r="400" customHeight="1" spans="1:10">
      <c r="A400" s="5" t="s">
        <v>975</v>
      </c>
      <c r="B400" s="6">
        <v>411282201709347</v>
      </c>
      <c r="C400" s="5" t="s">
        <v>1277</v>
      </c>
      <c r="D400" s="5" t="s">
        <v>13</v>
      </c>
      <c r="E400" s="5" t="s">
        <v>21</v>
      </c>
      <c r="F400" s="5" t="s">
        <v>1275</v>
      </c>
      <c r="G400" s="9">
        <v>43374</v>
      </c>
      <c r="H400" s="9" t="s">
        <v>88</v>
      </c>
      <c r="I400" s="5" t="s">
        <v>1276</v>
      </c>
      <c r="J400" s="7" t="s">
        <v>18</v>
      </c>
    </row>
    <row r="401" customHeight="1" spans="1:10">
      <c r="A401" s="11" t="s">
        <v>975</v>
      </c>
      <c r="B401" s="6">
        <v>411282201709348</v>
      </c>
      <c r="C401" s="11" t="s">
        <v>1278</v>
      </c>
      <c r="D401" s="11" t="s">
        <v>13</v>
      </c>
      <c r="E401" s="11" t="s">
        <v>21</v>
      </c>
      <c r="F401" s="34" t="s">
        <v>1279</v>
      </c>
      <c r="G401" s="16">
        <v>45292</v>
      </c>
      <c r="H401" s="9" t="s">
        <v>88</v>
      </c>
      <c r="I401" s="11" t="s">
        <v>1280</v>
      </c>
      <c r="J401" s="7" t="s">
        <v>18</v>
      </c>
    </row>
    <row r="402" customHeight="1" spans="1:10">
      <c r="A402" s="5" t="s">
        <v>975</v>
      </c>
      <c r="B402" s="6">
        <v>411282201709349</v>
      </c>
      <c r="C402" s="5" t="s">
        <v>1281</v>
      </c>
      <c r="D402" s="5" t="s">
        <v>13</v>
      </c>
      <c r="E402" s="5" t="s">
        <v>21</v>
      </c>
      <c r="F402" s="5" t="s">
        <v>1282</v>
      </c>
      <c r="G402" s="8">
        <v>43556</v>
      </c>
      <c r="H402" s="9" t="s">
        <v>88</v>
      </c>
      <c r="I402" s="5" t="s">
        <v>1283</v>
      </c>
      <c r="J402" s="7" t="s">
        <v>18</v>
      </c>
    </row>
    <row r="403" customHeight="1" spans="1:10">
      <c r="A403" s="5" t="s">
        <v>975</v>
      </c>
      <c r="B403" s="6">
        <v>411282201709350</v>
      </c>
      <c r="C403" s="5" t="s">
        <v>1284</v>
      </c>
      <c r="D403" s="5" t="s">
        <v>26</v>
      </c>
      <c r="E403" s="5" t="s">
        <v>14</v>
      </c>
      <c r="F403" s="34" t="s">
        <v>1285</v>
      </c>
      <c r="G403" s="16">
        <v>45474</v>
      </c>
      <c r="H403" s="9" t="s">
        <v>88</v>
      </c>
      <c r="I403" s="5" t="s">
        <v>1286</v>
      </c>
      <c r="J403" s="7" t="s">
        <v>18</v>
      </c>
    </row>
    <row r="404" customHeight="1" spans="1:10">
      <c r="A404" s="5" t="s">
        <v>975</v>
      </c>
      <c r="B404" s="6">
        <v>411282201709351</v>
      </c>
      <c r="C404" s="5" t="s">
        <v>1287</v>
      </c>
      <c r="D404" s="5" t="s">
        <v>13</v>
      </c>
      <c r="E404" s="5" t="s">
        <v>14</v>
      </c>
      <c r="F404" s="5" t="s">
        <v>1288</v>
      </c>
      <c r="G404" s="9">
        <v>42795</v>
      </c>
      <c r="H404" s="9" t="s">
        <v>88</v>
      </c>
      <c r="I404" s="5" t="s">
        <v>1289</v>
      </c>
      <c r="J404" s="7" t="s">
        <v>18</v>
      </c>
    </row>
    <row r="405" customHeight="1" spans="1:10">
      <c r="A405" s="5" t="s">
        <v>975</v>
      </c>
      <c r="B405" s="6">
        <v>411282201709352</v>
      </c>
      <c r="C405" s="5" t="s">
        <v>1290</v>
      </c>
      <c r="D405" s="5" t="s">
        <v>13</v>
      </c>
      <c r="E405" s="5" t="s">
        <v>21</v>
      </c>
      <c r="F405" s="5" t="s">
        <v>1291</v>
      </c>
      <c r="G405" s="9">
        <v>44317</v>
      </c>
      <c r="H405" s="9" t="s">
        <v>88</v>
      </c>
      <c r="I405" s="5" t="s">
        <v>1292</v>
      </c>
      <c r="J405" s="7" t="s">
        <v>18</v>
      </c>
    </row>
    <row r="406" customHeight="1" spans="1:10">
      <c r="A406" s="5" t="s">
        <v>975</v>
      </c>
      <c r="B406" s="6">
        <v>411282201709353</v>
      </c>
      <c r="C406" s="5" t="s">
        <v>1293</v>
      </c>
      <c r="D406" s="5" t="s">
        <v>13</v>
      </c>
      <c r="E406" s="5" t="s">
        <v>21</v>
      </c>
      <c r="F406" s="5" t="s">
        <v>1294</v>
      </c>
      <c r="G406" s="8">
        <v>44013</v>
      </c>
      <c r="H406" s="9" t="s">
        <v>88</v>
      </c>
      <c r="I406" s="5" t="s">
        <v>1295</v>
      </c>
      <c r="J406" s="7" t="s">
        <v>18</v>
      </c>
    </row>
    <row r="407" customHeight="1" spans="1:10">
      <c r="A407" s="5" t="s">
        <v>975</v>
      </c>
      <c r="B407" s="6">
        <v>411282201709354</v>
      </c>
      <c r="C407" s="5" t="s">
        <v>1296</v>
      </c>
      <c r="D407" s="5" t="s">
        <v>13</v>
      </c>
      <c r="E407" s="5" t="s">
        <v>21</v>
      </c>
      <c r="F407" s="5" t="s">
        <v>1297</v>
      </c>
      <c r="G407" s="8">
        <v>43739</v>
      </c>
      <c r="H407" s="9" t="s">
        <v>88</v>
      </c>
      <c r="I407" s="5" t="s">
        <v>1098</v>
      </c>
      <c r="J407" s="7" t="s">
        <v>18</v>
      </c>
    </row>
    <row r="408" customHeight="1" spans="1:10">
      <c r="A408" s="5" t="s">
        <v>975</v>
      </c>
      <c r="B408" s="6">
        <v>411282201709355</v>
      </c>
      <c r="C408" s="5" t="s">
        <v>1298</v>
      </c>
      <c r="D408" s="5" t="s">
        <v>13</v>
      </c>
      <c r="E408" s="5" t="s">
        <v>14</v>
      </c>
      <c r="F408" s="5" t="s">
        <v>1299</v>
      </c>
      <c r="G408" s="9">
        <v>42795</v>
      </c>
      <c r="H408" s="9" t="s">
        <v>88</v>
      </c>
      <c r="I408" s="5" t="s">
        <v>1300</v>
      </c>
      <c r="J408" s="7" t="s">
        <v>18</v>
      </c>
    </row>
    <row r="409" customHeight="1" spans="1:10">
      <c r="A409" s="5" t="s">
        <v>975</v>
      </c>
      <c r="B409" s="6">
        <v>411282201709356</v>
      </c>
      <c r="C409" s="5" t="s">
        <v>1166</v>
      </c>
      <c r="D409" s="5" t="s">
        <v>13</v>
      </c>
      <c r="E409" s="5" t="s">
        <v>21</v>
      </c>
      <c r="F409" s="5" t="s">
        <v>1301</v>
      </c>
      <c r="G409" s="9">
        <v>43191</v>
      </c>
      <c r="H409" s="9" t="s">
        <v>88</v>
      </c>
      <c r="I409" s="5" t="s">
        <v>1302</v>
      </c>
      <c r="J409" s="7" t="s">
        <v>18</v>
      </c>
    </row>
    <row r="410" customHeight="1" spans="1:10">
      <c r="A410" s="11" t="s">
        <v>975</v>
      </c>
      <c r="B410" s="6">
        <v>411282201709357</v>
      </c>
      <c r="C410" s="11" t="s">
        <v>1303</v>
      </c>
      <c r="D410" s="11" t="s">
        <v>13</v>
      </c>
      <c r="E410" s="11" t="s">
        <v>21</v>
      </c>
      <c r="F410" s="34" t="s">
        <v>1304</v>
      </c>
      <c r="G410" s="16">
        <v>45323</v>
      </c>
      <c r="H410" s="9" t="s">
        <v>88</v>
      </c>
      <c r="I410" s="11" t="s">
        <v>1305</v>
      </c>
      <c r="J410" s="7" t="s">
        <v>18</v>
      </c>
    </row>
    <row r="411" customHeight="1" spans="1:10">
      <c r="A411" s="11" t="s">
        <v>975</v>
      </c>
      <c r="B411" s="6">
        <v>411282201709358</v>
      </c>
      <c r="C411" s="11" t="s">
        <v>1306</v>
      </c>
      <c r="D411" s="11" t="s">
        <v>13</v>
      </c>
      <c r="E411" s="11" t="s">
        <v>21</v>
      </c>
      <c r="F411" s="34" t="s">
        <v>1269</v>
      </c>
      <c r="G411" s="16">
        <v>45323</v>
      </c>
      <c r="H411" s="9" t="s">
        <v>88</v>
      </c>
      <c r="I411" s="11" t="s">
        <v>1307</v>
      </c>
      <c r="J411" s="7" t="s">
        <v>18</v>
      </c>
    </row>
    <row r="412" customHeight="1" spans="1:10">
      <c r="A412" s="5" t="s">
        <v>975</v>
      </c>
      <c r="B412" s="6">
        <v>411282201709359</v>
      </c>
      <c r="C412" s="5" t="s">
        <v>1308</v>
      </c>
      <c r="D412" s="5" t="s">
        <v>13</v>
      </c>
      <c r="E412" s="5" t="s">
        <v>21</v>
      </c>
      <c r="F412" s="5" t="s">
        <v>1309</v>
      </c>
      <c r="G412" s="8">
        <v>44228</v>
      </c>
      <c r="H412" s="9" t="s">
        <v>88</v>
      </c>
      <c r="I412" s="5" t="s">
        <v>1310</v>
      </c>
      <c r="J412" s="7" t="s">
        <v>18</v>
      </c>
    </row>
    <row r="413" customHeight="1" spans="1:10">
      <c r="A413" s="5" t="s">
        <v>975</v>
      </c>
      <c r="B413" s="6">
        <v>411282201709360</v>
      </c>
      <c r="C413" s="5" t="s">
        <v>1311</v>
      </c>
      <c r="D413" s="5" t="s">
        <v>13</v>
      </c>
      <c r="E413" s="5" t="s">
        <v>21</v>
      </c>
      <c r="F413" s="5" t="s">
        <v>1312</v>
      </c>
      <c r="G413" s="9">
        <v>42795</v>
      </c>
      <c r="H413" s="9" t="s">
        <v>88</v>
      </c>
      <c r="I413" s="5" t="s">
        <v>1313</v>
      </c>
      <c r="J413" s="7" t="s">
        <v>18</v>
      </c>
    </row>
    <row r="414" customHeight="1" spans="1:10">
      <c r="A414" s="5" t="s">
        <v>975</v>
      </c>
      <c r="B414" s="6">
        <v>411282201709361</v>
      </c>
      <c r="C414" s="5" t="s">
        <v>1314</v>
      </c>
      <c r="D414" s="5" t="s">
        <v>13</v>
      </c>
      <c r="E414" s="5" t="s">
        <v>14</v>
      </c>
      <c r="F414" s="5" t="s">
        <v>1094</v>
      </c>
      <c r="G414" s="9">
        <v>42795</v>
      </c>
      <c r="H414" s="9" t="s">
        <v>88</v>
      </c>
      <c r="I414" s="5" t="s">
        <v>1315</v>
      </c>
      <c r="J414" s="7" t="s">
        <v>18</v>
      </c>
    </row>
    <row r="415" customHeight="1" spans="1:10">
      <c r="A415" s="5" t="s">
        <v>975</v>
      </c>
      <c r="B415" s="6">
        <v>411282201709362</v>
      </c>
      <c r="C415" s="5" t="s">
        <v>1316</v>
      </c>
      <c r="D415" s="5" t="s">
        <v>13</v>
      </c>
      <c r="E415" s="5" t="s">
        <v>21</v>
      </c>
      <c r="F415" s="5" t="s">
        <v>1317</v>
      </c>
      <c r="G415" s="8">
        <v>44317</v>
      </c>
      <c r="H415" s="9" t="s">
        <v>88</v>
      </c>
      <c r="I415" s="5" t="s">
        <v>1318</v>
      </c>
      <c r="J415" s="7" t="s">
        <v>18</v>
      </c>
    </row>
    <row r="416" customHeight="1" spans="1:10">
      <c r="A416" s="5" t="s">
        <v>975</v>
      </c>
      <c r="B416" s="6">
        <v>411282201709363</v>
      </c>
      <c r="C416" s="5" t="s">
        <v>1319</v>
      </c>
      <c r="D416" s="5" t="s">
        <v>13</v>
      </c>
      <c r="E416" s="5" t="s">
        <v>21</v>
      </c>
      <c r="F416" s="34" t="s">
        <v>1320</v>
      </c>
      <c r="G416" s="16">
        <v>45474</v>
      </c>
      <c r="H416" s="9" t="s">
        <v>88</v>
      </c>
      <c r="I416" s="5" t="s">
        <v>867</v>
      </c>
      <c r="J416" s="7" t="s">
        <v>18</v>
      </c>
    </row>
    <row r="417" customHeight="1" spans="1:10">
      <c r="A417" s="5" t="s">
        <v>975</v>
      </c>
      <c r="B417" s="6">
        <v>411282201709364</v>
      </c>
      <c r="C417" s="11" t="s">
        <v>1321</v>
      </c>
      <c r="D417" s="11" t="s">
        <v>13</v>
      </c>
      <c r="E417" s="11" t="s">
        <v>21</v>
      </c>
      <c r="F417" s="34" t="s">
        <v>1322</v>
      </c>
      <c r="G417" s="16">
        <v>45658</v>
      </c>
      <c r="H417" s="11" t="s">
        <v>88</v>
      </c>
      <c r="I417" s="11" t="s">
        <v>1323</v>
      </c>
      <c r="J417" s="7" t="s">
        <v>18</v>
      </c>
    </row>
    <row r="418" customHeight="1" spans="1:10">
      <c r="A418" s="5" t="s">
        <v>975</v>
      </c>
      <c r="B418" s="6">
        <v>411282201709365</v>
      </c>
      <c r="C418" s="5" t="s">
        <v>1324</v>
      </c>
      <c r="D418" s="5" t="s">
        <v>13</v>
      </c>
      <c r="E418" s="5" t="s">
        <v>21</v>
      </c>
      <c r="F418" s="5" t="s">
        <v>1325</v>
      </c>
      <c r="G418" s="9">
        <v>42795</v>
      </c>
      <c r="H418" s="9" t="s">
        <v>88</v>
      </c>
      <c r="I418" s="5" t="s">
        <v>1079</v>
      </c>
      <c r="J418" s="7" t="s">
        <v>18</v>
      </c>
    </row>
    <row r="419" customHeight="1" spans="1:10">
      <c r="A419" s="5" t="s">
        <v>975</v>
      </c>
      <c r="B419" s="6">
        <v>411282201709366</v>
      </c>
      <c r="C419" s="5" t="s">
        <v>1326</v>
      </c>
      <c r="D419" s="5" t="s">
        <v>13</v>
      </c>
      <c r="E419" s="5" t="s">
        <v>21</v>
      </c>
      <c r="F419" s="5" t="s">
        <v>1327</v>
      </c>
      <c r="G419" s="8">
        <v>44166</v>
      </c>
      <c r="H419" s="9" t="s">
        <v>88</v>
      </c>
      <c r="I419" s="5" t="s">
        <v>1328</v>
      </c>
      <c r="J419" s="7" t="s">
        <v>18</v>
      </c>
    </row>
    <row r="420" customHeight="1" spans="1:10">
      <c r="A420" s="5" t="s">
        <v>975</v>
      </c>
      <c r="B420" s="6">
        <v>411282201709367</v>
      </c>
      <c r="C420" s="5" t="s">
        <v>1329</v>
      </c>
      <c r="D420" s="5" t="s">
        <v>13</v>
      </c>
      <c r="E420" s="5" t="s">
        <v>14</v>
      </c>
      <c r="F420" s="5" t="s">
        <v>1231</v>
      </c>
      <c r="G420" s="9">
        <v>44317</v>
      </c>
      <c r="H420" s="9" t="s">
        <v>88</v>
      </c>
      <c r="I420" s="5" t="s">
        <v>1330</v>
      </c>
      <c r="J420" s="7" t="s">
        <v>18</v>
      </c>
    </row>
    <row r="421" customHeight="1" spans="1:10">
      <c r="A421" s="11" t="s">
        <v>975</v>
      </c>
      <c r="B421" s="6">
        <v>411282201709368</v>
      </c>
      <c r="C421" s="11" t="s">
        <v>1331</v>
      </c>
      <c r="D421" s="11" t="s">
        <v>13</v>
      </c>
      <c r="E421" s="11" t="s">
        <v>14</v>
      </c>
      <c r="F421" s="5" t="s">
        <v>1332</v>
      </c>
      <c r="G421" s="16">
        <v>45474</v>
      </c>
      <c r="H421" s="9" t="s">
        <v>88</v>
      </c>
      <c r="I421" s="11" t="s">
        <v>1333</v>
      </c>
      <c r="J421" s="7" t="s">
        <v>18</v>
      </c>
    </row>
    <row r="422" customHeight="1" spans="1:10">
      <c r="A422" s="5" t="s">
        <v>975</v>
      </c>
      <c r="B422" s="6">
        <v>411282201709369</v>
      </c>
      <c r="C422" s="5" t="s">
        <v>1334</v>
      </c>
      <c r="D422" s="5" t="s">
        <v>13</v>
      </c>
      <c r="E422" s="5" t="s">
        <v>21</v>
      </c>
      <c r="F422" s="5" t="s">
        <v>1335</v>
      </c>
      <c r="G422" s="9">
        <v>42795</v>
      </c>
      <c r="H422" s="9" t="s">
        <v>88</v>
      </c>
      <c r="I422" s="5" t="s">
        <v>1336</v>
      </c>
      <c r="J422" s="7" t="s">
        <v>18</v>
      </c>
    </row>
    <row r="423" customHeight="1" spans="1:10">
      <c r="A423" s="5" t="s">
        <v>975</v>
      </c>
      <c r="B423" s="6">
        <v>411282201709371</v>
      </c>
      <c r="C423" s="5" t="s">
        <v>1340</v>
      </c>
      <c r="D423" s="5" t="s">
        <v>13</v>
      </c>
      <c r="E423" s="5" t="s">
        <v>21</v>
      </c>
      <c r="F423" s="2" t="s">
        <v>1341</v>
      </c>
      <c r="G423" s="9">
        <v>42795</v>
      </c>
      <c r="H423" s="9" t="s">
        <v>88</v>
      </c>
      <c r="I423" s="5" t="s">
        <v>1342</v>
      </c>
      <c r="J423" s="7" t="s">
        <v>18</v>
      </c>
    </row>
    <row r="424" customHeight="1" spans="1:10">
      <c r="A424" s="5" t="s">
        <v>975</v>
      </c>
      <c r="B424" s="6">
        <v>411282201709372</v>
      </c>
      <c r="C424" s="5" t="s">
        <v>1343</v>
      </c>
      <c r="D424" s="5" t="s">
        <v>13</v>
      </c>
      <c r="E424" s="5" t="s">
        <v>14</v>
      </c>
      <c r="F424" s="5" t="s">
        <v>1341</v>
      </c>
      <c r="G424" s="9">
        <v>42795</v>
      </c>
      <c r="H424" s="9" t="s">
        <v>88</v>
      </c>
      <c r="I424" s="5" t="s">
        <v>1342</v>
      </c>
      <c r="J424" s="7" t="s">
        <v>18</v>
      </c>
    </row>
    <row r="425" customHeight="1" spans="1:10">
      <c r="A425" s="5" t="s">
        <v>975</v>
      </c>
      <c r="B425" s="6">
        <v>411282201709373</v>
      </c>
      <c r="C425" s="5" t="s">
        <v>1344</v>
      </c>
      <c r="D425" s="5" t="s">
        <v>13</v>
      </c>
      <c r="E425" s="5" t="s">
        <v>21</v>
      </c>
      <c r="F425" s="5" t="s">
        <v>1345</v>
      </c>
      <c r="G425" s="9">
        <v>42795</v>
      </c>
      <c r="H425" s="9" t="s">
        <v>88</v>
      </c>
      <c r="I425" s="5" t="s">
        <v>1346</v>
      </c>
      <c r="J425" s="7" t="s">
        <v>18</v>
      </c>
    </row>
    <row r="426" customHeight="1" spans="1:10">
      <c r="A426" s="5" t="s">
        <v>975</v>
      </c>
      <c r="B426" s="6">
        <v>411282201709374</v>
      </c>
      <c r="C426" s="5" t="s">
        <v>1347</v>
      </c>
      <c r="D426" s="5" t="s">
        <v>13</v>
      </c>
      <c r="E426" s="5" t="s">
        <v>21</v>
      </c>
      <c r="F426" s="5" t="s">
        <v>1348</v>
      </c>
      <c r="G426" s="9">
        <v>43647</v>
      </c>
      <c r="H426" s="9" t="s">
        <v>88</v>
      </c>
      <c r="I426" s="5" t="s">
        <v>1349</v>
      </c>
      <c r="J426" s="7" t="s">
        <v>18</v>
      </c>
    </row>
    <row r="427" customHeight="1" spans="1:10">
      <c r="A427" s="5" t="s">
        <v>975</v>
      </c>
      <c r="B427" s="6">
        <v>411282201709375</v>
      </c>
      <c r="C427" s="5" t="s">
        <v>1350</v>
      </c>
      <c r="D427" s="5" t="s">
        <v>13</v>
      </c>
      <c r="E427" s="5" t="s">
        <v>21</v>
      </c>
      <c r="F427" s="34" t="s">
        <v>1351</v>
      </c>
      <c r="G427" s="16">
        <v>45505</v>
      </c>
      <c r="H427" s="9" t="s">
        <v>88</v>
      </c>
      <c r="I427" s="5" t="s">
        <v>1352</v>
      </c>
      <c r="J427" s="7" t="s">
        <v>18</v>
      </c>
    </row>
    <row r="428" customHeight="1" spans="1:10">
      <c r="A428" s="5" t="s">
        <v>975</v>
      </c>
      <c r="B428" s="6">
        <v>411282201709376</v>
      </c>
      <c r="C428" s="11" t="s">
        <v>1353</v>
      </c>
      <c r="D428" s="11" t="s">
        <v>13</v>
      </c>
      <c r="E428" s="11" t="s">
        <v>21</v>
      </c>
      <c r="F428" s="34" t="s">
        <v>1354</v>
      </c>
      <c r="G428" s="16">
        <v>45658</v>
      </c>
      <c r="H428" s="11" t="s">
        <v>88</v>
      </c>
      <c r="I428" s="11" t="s">
        <v>1355</v>
      </c>
      <c r="J428" s="7" t="s">
        <v>18</v>
      </c>
    </row>
    <row r="429" customHeight="1" spans="1:10">
      <c r="A429" s="5" t="s">
        <v>975</v>
      </c>
      <c r="B429" s="6">
        <v>411282201709377</v>
      </c>
      <c r="C429" s="5" t="s">
        <v>1356</v>
      </c>
      <c r="D429" s="5" t="s">
        <v>13</v>
      </c>
      <c r="E429" s="5" t="s">
        <v>14</v>
      </c>
      <c r="F429" s="5" t="s">
        <v>1357</v>
      </c>
      <c r="G429" s="9">
        <v>42795</v>
      </c>
      <c r="H429" s="9" t="s">
        <v>88</v>
      </c>
      <c r="I429" s="5" t="s">
        <v>1098</v>
      </c>
      <c r="J429" s="7" t="s">
        <v>18</v>
      </c>
    </row>
    <row r="430" customHeight="1" spans="1:10">
      <c r="A430" s="5" t="s">
        <v>975</v>
      </c>
      <c r="B430" s="6">
        <v>411282201709378</v>
      </c>
      <c r="C430" s="5" t="s">
        <v>1358</v>
      </c>
      <c r="D430" s="5" t="s">
        <v>13</v>
      </c>
      <c r="E430" s="5" t="s">
        <v>21</v>
      </c>
      <c r="F430" s="5" t="s">
        <v>1359</v>
      </c>
      <c r="G430" s="16">
        <v>45536</v>
      </c>
      <c r="H430" s="9" t="s">
        <v>88</v>
      </c>
      <c r="I430" s="5" t="s">
        <v>1360</v>
      </c>
      <c r="J430" s="7" t="s">
        <v>18</v>
      </c>
    </row>
    <row r="431" customHeight="1" spans="1:10">
      <c r="A431" s="5" t="s">
        <v>975</v>
      </c>
      <c r="B431" s="6">
        <v>411282201709379</v>
      </c>
      <c r="C431" s="5" t="s">
        <v>1361</v>
      </c>
      <c r="D431" s="5" t="s">
        <v>13</v>
      </c>
      <c r="E431" s="5" t="s">
        <v>21</v>
      </c>
      <c r="F431" s="5" t="s">
        <v>1285</v>
      </c>
      <c r="G431" s="16">
        <v>45536</v>
      </c>
      <c r="H431" s="9" t="s">
        <v>88</v>
      </c>
      <c r="I431" s="5" t="s">
        <v>1286</v>
      </c>
      <c r="J431" s="7" t="s">
        <v>18</v>
      </c>
    </row>
    <row r="432" customHeight="1" spans="1:10">
      <c r="A432" s="5" t="s">
        <v>975</v>
      </c>
      <c r="B432" s="6">
        <v>411282201709380</v>
      </c>
      <c r="C432" s="5" t="s">
        <v>1362</v>
      </c>
      <c r="D432" s="5" t="s">
        <v>13</v>
      </c>
      <c r="E432" s="5" t="s">
        <v>21</v>
      </c>
      <c r="F432" s="5" t="s">
        <v>1170</v>
      </c>
      <c r="G432" s="16">
        <v>45536</v>
      </c>
      <c r="H432" s="9" t="s">
        <v>88</v>
      </c>
      <c r="I432" s="5" t="s">
        <v>1363</v>
      </c>
      <c r="J432" s="7" t="s">
        <v>18</v>
      </c>
    </row>
    <row r="433" customHeight="1" spans="1:10">
      <c r="A433" s="5" t="s">
        <v>975</v>
      </c>
      <c r="B433" s="6">
        <v>411282201709381</v>
      </c>
      <c r="C433" s="5" t="s">
        <v>1364</v>
      </c>
      <c r="D433" s="5" t="s">
        <v>13</v>
      </c>
      <c r="E433" s="5" t="s">
        <v>14</v>
      </c>
      <c r="F433" s="5" t="s">
        <v>1365</v>
      </c>
      <c r="G433" s="9">
        <v>42795</v>
      </c>
      <c r="H433" s="9" t="s">
        <v>88</v>
      </c>
      <c r="I433" s="5" t="s">
        <v>1366</v>
      </c>
      <c r="J433" s="7" t="s">
        <v>18</v>
      </c>
    </row>
    <row r="434" customHeight="1" spans="1:10">
      <c r="A434" s="5" t="s">
        <v>975</v>
      </c>
      <c r="B434" s="6">
        <v>411282201709382</v>
      </c>
      <c r="C434" s="5" t="s">
        <v>1367</v>
      </c>
      <c r="D434" s="5" t="s">
        <v>13</v>
      </c>
      <c r="E434" s="5" t="s">
        <v>14</v>
      </c>
      <c r="F434" s="7" t="s">
        <v>1368</v>
      </c>
      <c r="G434" s="8">
        <v>44896</v>
      </c>
      <c r="H434" s="9" t="s">
        <v>88</v>
      </c>
      <c r="I434" s="5" t="s">
        <v>1369</v>
      </c>
      <c r="J434" s="7" t="s">
        <v>18</v>
      </c>
    </row>
    <row r="435" customHeight="1" spans="1:10">
      <c r="A435" s="5" t="s">
        <v>975</v>
      </c>
      <c r="B435" s="6">
        <v>411282201709383</v>
      </c>
      <c r="C435" s="5" t="s">
        <v>1370</v>
      </c>
      <c r="D435" s="5" t="s">
        <v>13</v>
      </c>
      <c r="E435" s="5" t="s">
        <v>21</v>
      </c>
      <c r="F435" s="7" t="s">
        <v>1371</v>
      </c>
      <c r="G435" s="8">
        <v>44896</v>
      </c>
      <c r="H435" s="9" t="s">
        <v>88</v>
      </c>
      <c r="I435" s="5" t="s">
        <v>1369</v>
      </c>
      <c r="J435" s="7" t="s">
        <v>18</v>
      </c>
    </row>
    <row r="436" customHeight="1" spans="1:10">
      <c r="A436" s="5" t="s">
        <v>975</v>
      </c>
      <c r="B436" s="6">
        <v>411282201709384</v>
      </c>
      <c r="C436" s="5" t="s">
        <v>1372</v>
      </c>
      <c r="D436" s="5" t="s">
        <v>13</v>
      </c>
      <c r="E436" s="5" t="s">
        <v>21</v>
      </c>
      <c r="F436" s="5" t="s">
        <v>1373</v>
      </c>
      <c r="G436" s="9">
        <v>44044</v>
      </c>
      <c r="H436" s="9" t="s">
        <v>88</v>
      </c>
      <c r="I436" s="5" t="s">
        <v>1374</v>
      </c>
      <c r="J436" s="7" t="s">
        <v>18</v>
      </c>
    </row>
    <row r="437" customHeight="1" spans="1:10">
      <c r="A437" s="5" t="s">
        <v>975</v>
      </c>
      <c r="B437" s="6">
        <v>411282201709385</v>
      </c>
      <c r="C437" s="5" t="s">
        <v>1375</v>
      </c>
      <c r="D437" s="5" t="s">
        <v>13</v>
      </c>
      <c r="E437" s="5" t="s">
        <v>21</v>
      </c>
      <c r="F437" s="5" t="s">
        <v>1376</v>
      </c>
      <c r="G437" s="9">
        <v>42795</v>
      </c>
      <c r="H437" s="9" t="s">
        <v>88</v>
      </c>
      <c r="I437" s="5" t="s">
        <v>1377</v>
      </c>
      <c r="J437" s="7" t="s">
        <v>18</v>
      </c>
    </row>
    <row r="438" customHeight="1" spans="1:10">
      <c r="A438" s="5" t="s">
        <v>975</v>
      </c>
      <c r="B438" s="6">
        <v>411282201709386</v>
      </c>
      <c r="C438" s="5" t="s">
        <v>1378</v>
      </c>
      <c r="D438" s="5" t="s">
        <v>13</v>
      </c>
      <c r="E438" s="5" t="s">
        <v>14</v>
      </c>
      <c r="F438" s="5" t="s">
        <v>1379</v>
      </c>
      <c r="G438" s="9">
        <v>42795</v>
      </c>
      <c r="H438" s="9" t="s">
        <v>88</v>
      </c>
      <c r="I438" s="5" t="s">
        <v>1380</v>
      </c>
      <c r="J438" s="7" t="s">
        <v>18</v>
      </c>
    </row>
    <row r="439" customHeight="1" spans="1:10">
      <c r="A439" s="5" t="s">
        <v>975</v>
      </c>
      <c r="B439" s="6">
        <v>411282201709387</v>
      </c>
      <c r="C439" s="5" t="s">
        <v>1381</v>
      </c>
      <c r="D439" s="5" t="s">
        <v>13</v>
      </c>
      <c r="E439" s="5" t="s">
        <v>21</v>
      </c>
      <c r="F439" s="5" t="s">
        <v>1170</v>
      </c>
      <c r="G439" s="16">
        <v>45536</v>
      </c>
      <c r="H439" s="9" t="s">
        <v>88</v>
      </c>
      <c r="I439" s="5" t="s">
        <v>1382</v>
      </c>
      <c r="J439" s="7" t="s">
        <v>18</v>
      </c>
    </row>
    <row r="440" customHeight="1" spans="1:10">
      <c r="A440" s="5" t="s">
        <v>975</v>
      </c>
      <c r="B440" s="6">
        <v>411282201709388</v>
      </c>
      <c r="C440" s="5" t="s">
        <v>1383</v>
      </c>
      <c r="D440" s="5" t="s">
        <v>13</v>
      </c>
      <c r="E440" s="5" t="s">
        <v>14</v>
      </c>
      <c r="F440" s="5" t="s">
        <v>1170</v>
      </c>
      <c r="G440" s="16">
        <v>45536</v>
      </c>
      <c r="H440" s="9" t="s">
        <v>88</v>
      </c>
      <c r="I440" s="5" t="s">
        <v>1384</v>
      </c>
      <c r="J440" s="7" t="s">
        <v>18</v>
      </c>
    </row>
    <row r="441" customHeight="1" spans="1:10">
      <c r="A441" s="5" t="s">
        <v>975</v>
      </c>
      <c r="B441" s="6">
        <v>411282201709389</v>
      </c>
      <c r="C441" s="5" t="s">
        <v>1385</v>
      </c>
      <c r="D441" s="5" t="s">
        <v>13</v>
      </c>
      <c r="E441" s="5" t="s">
        <v>21</v>
      </c>
      <c r="F441" s="5" t="s">
        <v>1386</v>
      </c>
      <c r="G441" s="9">
        <v>42795</v>
      </c>
      <c r="H441" s="9" t="s">
        <v>88</v>
      </c>
      <c r="I441" s="5" t="s">
        <v>1387</v>
      </c>
      <c r="J441" s="7" t="s">
        <v>18</v>
      </c>
    </row>
    <row r="442" customHeight="1" spans="1:10">
      <c r="A442" s="5" t="s">
        <v>975</v>
      </c>
      <c r="B442" s="6">
        <v>411282201709390</v>
      </c>
      <c r="C442" s="5" t="s">
        <v>1388</v>
      </c>
      <c r="D442" s="5" t="s">
        <v>13</v>
      </c>
      <c r="E442" s="5" t="s">
        <v>14</v>
      </c>
      <c r="F442" s="5" t="s">
        <v>1389</v>
      </c>
      <c r="G442" s="9">
        <v>42795</v>
      </c>
      <c r="H442" s="9" t="s">
        <v>88</v>
      </c>
      <c r="I442" s="5" t="s">
        <v>1390</v>
      </c>
      <c r="J442" s="7" t="s">
        <v>18</v>
      </c>
    </row>
    <row r="443" customHeight="1" spans="1:10">
      <c r="A443" s="5" t="s">
        <v>975</v>
      </c>
      <c r="B443" s="6">
        <v>411282201709391</v>
      </c>
      <c r="C443" s="5" t="s">
        <v>1391</v>
      </c>
      <c r="D443" s="5" t="s">
        <v>26</v>
      </c>
      <c r="E443" s="5" t="s">
        <v>21</v>
      </c>
      <c r="F443" s="5" t="s">
        <v>1392</v>
      </c>
      <c r="G443" s="9">
        <v>42795</v>
      </c>
      <c r="H443" s="9" t="s">
        <v>88</v>
      </c>
      <c r="I443" s="5" t="s">
        <v>1098</v>
      </c>
      <c r="J443" s="7" t="s">
        <v>18</v>
      </c>
    </row>
    <row r="444" customHeight="1" spans="1:10">
      <c r="A444" s="5" t="s">
        <v>975</v>
      </c>
      <c r="B444" s="6">
        <v>411282201709392</v>
      </c>
      <c r="C444" s="5" t="s">
        <v>1393</v>
      </c>
      <c r="D444" s="5" t="s">
        <v>13</v>
      </c>
      <c r="E444" s="5" t="s">
        <v>21</v>
      </c>
      <c r="F444" s="5" t="s">
        <v>1376</v>
      </c>
      <c r="G444" s="9">
        <v>42795</v>
      </c>
      <c r="H444" s="9" t="s">
        <v>88</v>
      </c>
      <c r="I444" s="5" t="s">
        <v>1394</v>
      </c>
      <c r="J444" s="7" t="s">
        <v>18</v>
      </c>
    </row>
    <row r="445" customHeight="1" spans="1:10">
      <c r="A445" s="5" t="s">
        <v>975</v>
      </c>
      <c r="B445" s="6">
        <v>411282201709393</v>
      </c>
      <c r="C445" s="5" t="s">
        <v>1395</v>
      </c>
      <c r="D445" s="5" t="s">
        <v>13</v>
      </c>
      <c r="E445" s="5" t="s">
        <v>21</v>
      </c>
      <c r="F445" s="5" t="s">
        <v>1396</v>
      </c>
      <c r="G445" s="16">
        <v>45536</v>
      </c>
      <c r="H445" s="9" t="s">
        <v>88</v>
      </c>
      <c r="I445" s="5" t="s">
        <v>1397</v>
      </c>
      <c r="J445" s="7" t="s">
        <v>18</v>
      </c>
    </row>
    <row r="446" customHeight="1" spans="1:10">
      <c r="A446" s="5" t="s">
        <v>975</v>
      </c>
      <c r="B446" s="6">
        <v>411282201709394</v>
      </c>
      <c r="C446" s="5" t="s">
        <v>1398</v>
      </c>
      <c r="D446" s="5" t="s">
        <v>13</v>
      </c>
      <c r="E446" s="5" t="s">
        <v>21</v>
      </c>
      <c r="F446" s="5" t="s">
        <v>1130</v>
      </c>
      <c r="G446" s="16">
        <v>45536</v>
      </c>
      <c r="H446" s="9" t="s">
        <v>88</v>
      </c>
      <c r="I446" s="11" t="s">
        <v>1399</v>
      </c>
      <c r="J446" s="7" t="s">
        <v>18</v>
      </c>
    </row>
    <row r="447" customHeight="1" spans="1:10">
      <c r="A447" s="5" t="s">
        <v>975</v>
      </c>
      <c r="B447" s="6">
        <v>411282201709395</v>
      </c>
      <c r="C447" s="11" t="s">
        <v>1399</v>
      </c>
      <c r="D447" s="11" t="s">
        <v>26</v>
      </c>
      <c r="E447" s="5" t="s">
        <v>14</v>
      </c>
      <c r="F447" s="5" t="s">
        <v>1130</v>
      </c>
      <c r="G447" s="16">
        <v>45536</v>
      </c>
      <c r="H447" s="9" t="s">
        <v>88</v>
      </c>
      <c r="I447" s="5" t="s">
        <v>1398</v>
      </c>
      <c r="J447" s="7" t="s">
        <v>18</v>
      </c>
    </row>
    <row r="448" customHeight="1" spans="1:10">
      <c r="A448" s="5" t="s">
        <v>975</v>
      </c>
      <c r="B448" s="6">
        <v>411282201709396</v>
      </c>
      <c r="C448" s="5" t="s">
        <v>1400</v>
      </c>
      <c r="D448" s="5" t="s">
        <v>13</v>
      </c>
      <c r="E448" s="5" t="s">
        <v>21</v>
      </c>
      <c r="F448" s="5" t="s">
        <v>1401</v>
      </c>
      <c r="G448" s="9">
        <v>42795</v>
      </c>
      <c r="H448" s="9" t="s">
        <v>88</v>
      </c>
      <c r="I448" s="5" t="s">
        <v>1098</v>
      </c>
      <c r="J448" s="7" t="s">
        <v>18</v>
      </c>
    </row>
    <row r="449" customHeight="1" spans="1:10">
      <c r="A449" s="5" t="s">
        <v>975</v>
      </c>
      <c r="B449" s="5" t="s">
        <v>1402</v>
      </c>
      <c r="C449" s="5" t="s">
        <v>1403</v>
      </c>
      <c r="D449" s="11" t="s">
        <v>13</v>
      </c>
      <c r="E449" s="11" t="s">
        <v>21</v>
      </c>
      <c r="F449" s="5" t="s">
        <v>1404</v>
      </c>
      <c r="G449" s="8">
        <v>45962</v>
      </c>
      <c r="H449" s="9" t="s">
        <v>88</v>
      </c>
      <c r="I449" s="5" t="s">
        <v>1405</v>
      </c>
      <c r="J449" s="7" t="s">
        <v>18</v>
      </c>
    </row>
    <row r="450" customHeight="1" spans="1:10">
      <c r="A450" s="11" t="s">
        <v>975</v>
      </c>
      <c r="B450" s="6">
        <v>411282201709398</v>
      </c>
      <c r="C450" s="11" t="s">
        <v>1406</v>
      </c>
      <c r="D450" s="11" t="s">
        <v>13</v>
      </c>
      <c r="E450" s="11" t="s">
        <v>14</v>
      </c>
      <c r="F450" s="34" t="s">
        <v>1407</v>
      </c>
      <c r="G450" s="16">
        <v>45597</v>
      </c>
      <c r="H450" s="11" t="s">
        <v>88</v>
      </c>
      <c r="I450" s="11" t="s">
        <v>1408</v>
      </c>
      <c r="J450" s="7" t="s">
        <v>18</v>
      </c>
    </row>
    <row r="451" customHeight="1" spans="1:10">
      <c r="A451" s="5" t="s">
        <v>975</v>
      </c>
      <c r="B451" s="6">
        <v>411282201709399</v>
      </c>
      <c r="C451" s="5" t="s">
        <v>1409</v>
      </c>
      <c r="D451" s="5" t="s">
        <v>13</v>
      </c>
      <c r="E451" s="5" t="s">
        <v>14</v>
      </c>
      <c r="F451" s="5" t="s">
        <v>1410</v>
      </c>
      <c r="G451" s="8">
        <v>43556</v>
      </c>
      <c r="H451" s="9" t="s">
        <v>88</v>
      </c>
      <c r="I451" s="5" t="s">
        <v>1411</v>
      </c>
      <c r="J451" s="7" t="s">
        <v>18</v>
      </c>
    </row>
    <row r="452" customHeight="1" spans="1:10">
      <c r="A452" s="5" t="s">
        <v>975</v>
      </c>
      <c r="B452" s="6">
        <v>411282201709400</v>
      </c>
      <c r="C452" s="5" t="s">
        <v>1412</v>
      </c>
      <c r="D452" s="5" t="s">
        <v>13</v>
      </c>
      <c r="E452" s="5" t="s">
        <v>21</v>
      </c>
      <c r="F452" s="5" t="s">
        <v>1413</v>
      </c>
      <c r="G452" s="9">
        <v>42795</v>
      </c>
      <c r="H452" s="9" t="s">
        <v>88</v>
      </c>
      <c r="I452" s="5" t="s">
        <v>1414</v>
      </c>
      <c r="J452" s="7" t="s">
        <v>18</v>
      </c>
    </row>
    <row r="453" customHeight="1" spans="1:10">
      <c r="A453" s="11" t="s">
        <v>975</v>
      </c>
      <c r="B453" s="6">
        <v>411282201709401</v>
      </c>
      <c r="C453" s="11" t="s">
        <v>1415</v>
      </c>
      <c r="D453" s="11" t="s">
        <v>13</v>
      </c>
      <c r="E453" s="11" t="s">
        <v>21</v>
      </c>
      <c r="F453" s="34" t="s">
        <v>1416</v>
      </c>
      <c r="G453" s="16">
        <v>45597</v>
      </c>
      <c r="H453" s="11" t="s">
        <v>88</v>
      </c>
      <c r="I453" s="11" t="s">
        <v>1417</v>
      </c>
      <c r="J453" s="7" t="s">
        <v>18</v>
      </c>
    </row>
    <row r="454" customHeight="1" spans="1:10">
      <c r="A454" s="5" t="s">
        <v>975</v>
      </c>
      <c r="B454" s="6">
        <v>411282201709402</v>
      </c>
      <c r="C454" s="5" t="s">
        <v>1418</v>
      </c>
      <c r="D454" s="5" t="s">
        <v>13</v>
      </c>
      <c r="E454" s="5" t="s">
        <v>21</v>
      </c>
      <c r="F454" s="7" t="s">
        <v>1419</v>
      </c>
      <c r="G454" s="8">
        <v>45778</v>
      </c>
      <c r="H454" s="9" t="s">
        <v>88</v>
      </c>
      <c r="I454" s="5" t="s">
        <v>1420</v>
      </c>
      <c r="J454" s="7" t="s">
        <v>18</v>
      </c>
    </row>
    <row r="455" customHeight="1" spans="1:10">
      <c r="A455" s="5" t="s">
        <v>975</v>
      </c>
      <c r="B455" s="6">
        <v>411282201709403</v>
      </c>
      <c r="C455" s="5" t="s">
        <v>1421</v>
      </c>
      <c r="D455" s="5" t="s">
        <v>13</v>
      </c>
      <c r="E455" s="5" t="s">
        <v>21</v>
      </c>
      <c r="F455" s="5" t="s">
        <v>1422</v>
      </c>
      <c r="G455" s="9">
        <v>42795</v>
      </c>
      <c r="H455" s="9" t="s">
        <v>88</v>
      </c>
      <c r="I455" s="5" t="s">
        <v>1423</v>
      </c>
      <c r="J455" s="7" t="s">
        <v>18</v>
      </c>
    </row>
    <row r="456" customHeight="1" spans="1:10">
      <c r="A456" s="5" t="s">
        <v>975</v>
      </c>
      <c r="B456" s="6">
        <v>411282201709404</v>
      </c>
      <c r="C456" s="5" t="s">
        <v>1424</v>
      </c>
      <c r="D456" s="5" t="s">
        <v>13</v>
      </c>
      <c r="E456" s="5" t="s">
        <v>21</v>
      </c>
      <c r="F456" s="5" t="s">
        <v>1425</v>
      </c>
      <c r="G456" s="8">
        <v>43556</v>
      </c>
      <c r="H456" s="9" t="s">
        <v>88</v>
      </c>
      <c r="I456" s="5" t="s">
        <v>1426</v>
      </c>
      <c r="J456" s="7" t="s">
        <v>18</v>
      </c>
    </row>
    <row r="457" customHeight="1" spans="1:10">
      <c r="A457" s="5" t="s">
        <v>975</v>
      </c>
      <c r="B457" s="6">
        <v>411282201709405</v>
      </c>
      <c r="C457" s="11" t="s">
        <v>1427</v>
      </c>
      <c r="D457" s="11" t="s">
        <v>13</v>
      </c>
      <c r="E457" s="11" t="s">
        <v>21</v>
      </c>
      <c r="F457" s="34" t="s">
        <v>1428</v>
      </c>
      <c r="G457" s="16">
        <v>45658</v>
      </c>
      <c r="H457" s="11" t="s">
        <v>88</v>
      </c>
      <c r="I457" s="11" t="s">
        <v>1429</v>
      </c>
      <c r="J457" s="7" t="s">
        <v>18</v>
      </c>
    </row>
    <row r="458" customHeight="1" spans="1:10">
      <c r="A458" s="5" t="s">
        <v>975</v>
      </c>
      <c r="B458" s="6">
        <v>411282201709406</v>
      </c>
      <c r="C458" s="5" t="s">
        <v>1430</v>
      </c>
      <c r="D458" s="5" t="s">
        <v>13</v>
      </c>
      <c r="E458" s="5" t="s">
        <v>14</v>
      </c>
      <c r="F458" s="5" t="s">
        <v>1188</v>
      </c>
      <c r="G458" s="9">
        <v>42795</v>
      </c>
      <c r="H458" s="9" t="s">
        <v>88</v>
      </c>
      <c r="I458" s="5" t="s">
        <v>1098</v>
      </c>
      <c r="J458" s="7" t="s">
        <v>18</v>
      </c>
    </row>
    <row r="459" customHeight="1" spans="1:10">
      <c r="A459" s="5" t="s">
        <v>975</v>
      </c>
      <c r="B459" s="6">
        <v>411282201709407</v>
      </c>
      <c r="C459" s="5" t="s">
        <v>1431</v>
      </c>
      <c r="D459" s="5" t="s">
        <v>13</v>
      </c>
      <c r="E459" s="5" t="s">
        <v>21</v>
      </c>
      <c r="F459" s="5" t="s">
        <v>1357</v>
      </c>
      <c r="G459" s="9">
        <v>42795</v>
      </c>
      <c r="H459" s="9" t="s">
        <v>88</v>
      </c>
      <c r="I459" s="5" t="s">
        <v>1432</v>
      </c>
      <c r="J459" s="7" t="s">
        <v>18</v>
      </c>
    </row>
    <row r="460" customHeight="1" spans="1:10">
      <c r="A460" s="5" t="s">
        <v>975</v>
      </c>
      <c r="B460" s="6">
        <v>411282201709408</v>
      </c>
      <c r="C460" s="5" t="s">
        <v>1433</v>
      </c>
      <c r="D460" s="5" t="s">
        <v>13</v>
      </c>
      <c r="E460" s="5" t="s">
        <v>14</v>
      </c>
      <c r="F460" s="5" t="s">
        <v>1434</v>
      </c>
      <c r="G460" s="9">
        <v>42795</v>
      </c>
      <c r="H460" s="9" t="s">
        <v>88</v>
      </c>
      <c r="I460" s="5" t="s">
        <v>1435</v>
      </c>
      <c r="J460" s="7" t="s">
        <v>18</v>
      </c>
    </row>
    <row r="461" customHeight="1" spans="1:10">
      <c r="A461" s="5" t="s">
        <v>975</v>
      </c>
      <c r="B461" s="6">
        <v>411282201709409</v>
      </c>
      <c r="C461" s="4" t="s">
        <v>4744</v>
      </c>
      <c r="D461" s="4" t="s">
        <v>13</v>
      </c>
      <c r="E461" s="4" t="s">
        <v>14</v>
      </c>
      <c r="F461" s="4" t="s">
        <v>4745</v>
      </c>
      <c r="G461" s="24">
        <v>46082</v>
      </c>
      <c r="H461" s="24" t="s">
        <v>88</v>
      </c>
      <c r="I461" s="4" t="s">
        <v>4746</v>
      </c>
      <c r="J461" s="7" t="s">
        <v>18</v>
      </c>
    </row>
    <row r="462" customHeight="1" spans="1:10">
      <c r="A462" s="5" t="s">
        <v>975</v>
      </c>
      <c r="B462" s="6">
        <v>411282201709410</v>
      </c>
      <c r="C462" s="5" t="s">
        <v>1438</v>
      </c>
      <c r="D462" s="5" t="s">
        <v>13</v>
      </c>
      <c r="E462" s="5" t="s">
        <v>14</v>
      </c>
      <c r="F462" s="5" t="s">
        <v>1439</v>
      </c>
      <c r="G462" s="9">
        <v>42795</v>
      </c>
      <c r="H462" s="9" t="s">
        <v>88</v>
      </c>
      <c r="I462" s="5" t="s">
        <v>1098</v>
      </c>
      <c r="J462" s="7" t="s">
        <v>18</v>
      </c>
    </row>
    <row r="463" customHeight="1" spans="1:10">
      <c r="A463" s="5" t="s">
        <v>975</v>
      </c>
      <c r="B463" s="6">
        <v>411282201709411</v>
      </c>
      <c r="C463" s="5" t="s">
        <v>1440</v>
      </c>
      <c r="D463" s="5" t="s">
        <v>13</v>
      </c>
      <c r="E463" s="5" t="s">
        <v>21</v>
      </c>
      <c r="F463" s="7" t="s">
        <v>1441</v>
      </c>
      <c r="G463" s="8">
        <v>45778</v>
      </c>
      <c r="H463" s="9" t="s">
        <v>88</v>
      </c>
      <c r="I463" s="5" t="s">
        <v>1442</v>
      </c>
      <c r="J463" s="7" t="s">
        <v>18</v>
      </c>
    </row>
    <row r="464" customHeight="1" spans="1:10">
      <c r="A464" s="5" t="s">
        <v>975</v>
      </c>
      <c r="B464" s="6">
        <v>411282201709412</v>
      </c>
      <c r="C464" s="5" t="s">
        <v>1443</v>
      </c>
      <c r="D464" s="5" t="s">
        <v>13</v>
      </c>
      <c r="E464" s="5" t="s">
        <v>14</v>
      </c>
      <c r="F464" s="7" t="s">
        <v>1444</v>
      </c>
      <c r="G464" s="8">
        <v>45778</v>
      </c>
      <c r="H464" s="9" t="s">
        <v>88</v>
      </c>
      <c r="I464" s="15" t="s">
        <v>1073</v>
      </c>
      <c r="J464" s="7" t="s">
        <v>18</v>
      </c>
    </row>
    <row r="465" customHeight="1" spans="1:10">
      <c r="A465" s="5" t="s">
        <v>975</v>
      </c>
      <c r="B465" s="6">
        <v>411282201709413</v>
      </c>
      <c r="C465" s="5" t="s">
        <v>1445</v>
      </c>
      <c r="D465" s="5" t="s">
        <v>13</v>
      </c>
      <c r="E465" s="5" t="s">
        <v>21</v>
      </c>
      <c r="F465" s="7" t="s">
        <v>1007</v>
      </c>
      <c r="G465" s="8">
        <v>45778</v>
      </c>
      <c r="H465" s="9" t="s">
        <v>88</v>
      </c>
      <c r="I465" s="15" t="s">
        <v>1446</v>
      </c>
      <c r="J465" s="7" t="s">
        <v>18</v>
      </c>
    </row>
    <row r="466" customHeight="1" spans="1:10">
      <c r="A466" s="5" t="s">
        <v>975</v>
      </c>
      <c r="B466" s="6">
        <v>411282201709414</v>
      </c>
      <c r="C466" s="5" t="s">
        <v>1447</v>
      </c>
      <c r="D466" s="5" t="s">
        <v>13</v>
      </c>
      <c r="E466" s="5" t="s">
        <v>14</v>
      </c>
      <c r="F466" s="5" t="s">
        <v>1448</v>
      </c>
      <c r="G466" s="9">
        <v>43282</v>
      </c>
      <c r="H466" s="9" t="s">
        <v>88</v>
      </c>
      <c r="I466" s="5" t="s">
        <v>1098</v>
      </c>
      <c r="J466" s="7" t="s">
        <v>18</v>
      </c>
    </row>
    <row r="467" customHeight="1" spans="1:10">
      <c r="A467" s="5" t="s">
        <v>975</v>
      </c>
      <c r="B467" s="6">
        <v>411282201709415</v>
      </c>
      <c r="C467" s="5" t="s">
        <v>1449</v>
      </c>
      <c r="D467" s="5" t="s">
        <v>13</v>
      </c>
      <c r="E467" s="5" t="s">
        <v>21</v>
      </c>
      <c r="F467" s="5" t="s">
        <v>1450</v>
      </c>
      <c r="G467" s="8">
        <v>45778</v>
      </c>
      <c r="H467" s="9" t="s">
        <v>88</v>
      </c>
      <c r="I467" s="5" t="s">
        <v>1451</v>
      </c>
      <c r="J467" s="7" t="s">
        <v>18</v>
      </c>
    </row>
    <row r="468" customHeight="1" spans="1:10">
      <c r="A468" s="5" t="s">
        <v>975</v>
      </c>
      <c r="B468" s="6">
        <v>411282201709416</v>
      </c>
      <c r="C468" s="5" t="s">
        <v>1452</v>
      </c>
      <c r="D468" s="5" t="s">
        <v>13</v>
      </c>
      <c r="E468" s="5" t="s">
        <v>21</v>
      </c>
      <c r="F468" s="5" t="s">
        <v>1453</v>
      </c>
      <c r="G468" s="9">
        <v>42795</v>
      </c>
      <c r="H468" s="9" t="s">
        <v>88</v>
      </c>
      <c r="I468" s="5" t="s">
        <v>1197</v>
      </c>
      <c r="J468" s="7" t="s">
        <v>18</v>
      </c>
    </row>
    <row r="469" customHeight="1" spans="1:10">
      <c r="A469" s="5" t="s">
        <v>975</v>
      </c>
      <c r="B469" s="6">
        <v>411282201709417</v>
      </c>
      <c r="C469" s="5" t="s">
        <v>1454</v>
      </c>
      <c r="D469" s="5" t="s">
        <v>13</v>
      </c>
      <c r="E469" s="5" t="s">
        <v>14</v>
      </c>
      <c r="F469" s="5" t="s">
        <v>1455</v>
      </c>
      <c r="G469" s="9">
        <v>42795</v>
      </c>
      <c r="H469" s="9" t="s">
        <v>88</v>
      </c>
      <c r="I469" s="5" t="s">
        <v>1456</v>
      </c>
      <c r="J469" s="7" t="s">
        <v>18</v>
      </c>
    </row>
    <row r="470" customHeight="1" spans="1:10">
      <c r="A470" s="5" t="s">
        <v>975</v>
      </c>
      <c r="B470" s="6">
        <v>411282201709418</v>
      </c>
      <c r="C470" s="5" t="s">
        <v>1457</v>
      </c>
      <c r="D470" s="5" t="s">
        <v>13</v>
      </c>
      <c r="E470" s="5" t="s">
        <v>14</v>
      </c>
      <c r="F470" s="7" t="s">
        <v>1458</v>
      </c>
      <c r="G470" s="8">
        <v>45809</v>
      </c>
      <c r="H470" s="9" t="s">
        <v>88</v>
      </c>
      <c r="I470" s="5" t="s">
        <v>1459</v>
      </c>
      <c r="J470" s="7" t="s">
        <v>18</v>
      </c>
    </row>
    <row r="471" customHeight="1" spans="1:10">
      <c r="A471" s="5" t="s">
        <v>975</v>
      </c>
      <c r="B471" s="6">
        <v>411282201709419</v>
      </c>
      <c r="C471" s="5" t="s">
        <v>1460</v>
      </c>
      <c r="D471" s="5" t="s">
        <v>13</v>
      </c>
      <c r="E471" s="5" t="s">
        <v>21</v>
      </c>
      <c r="F471" s="5" t="s">
        <v>1461</v>
      </c>
      <c r="G471" s="9">
        <v>42795</v>
      </c>
      <c r="H471" s="9" t="s">
        <v>88</v>
      </c>
      <c r="I471" s="5" t="s">
        <v>1098</v>
      </c>
      <c r="J471" s="7" t="s">
        <v>18</v>
      </c>
    </row>
    <row r="472" customHeight="1" spans="1:10">
      <c r="A472" s="5" t="s">
        <v>975</v>
      </c>
      <c r="B472" s="6">
        <v>411282201709420</v>
      </c>
      <c r="C472" s="5" t="s">
        <v>1462</v>
      </c>
      <c r="D472" s="5" t="s">
        <v>26</v>
      </c>
      <c r="E472" s="5" t="s">
        <v>21</v>
      </c>
      <c r="F472" s="5" t="s">
        <v>1461</v>
      </c>
      <c r="G472" s="9">
        <v>42795</v>
      </c>
      <c r="H472" s="9" t="s">
        <v>88</v>
      </c>
      <c r="I472" s="5" t="s">
        <v>1098</v>
      </c>
      <c r="J472" s="7" t="s">
        <v>18</v>
      </c>
    </row>
    <row r="473" customHeight="1" spans="1:10">
      <c r="A473" s="5" t="s">
        <v>975</v>
      </c>
      <c r="B473" s="6">
        <v>411282201709421</v>
      </c>
      <c r="C473" s="5" t="s">
        <v>1463</v>
      </c>
      <c r="D473" s="5" t="s">
        <v>13</v>
      </c>
      <c r="E473" s="5" t="s">
        <v>21</v>
      </c>
      <c r="F473" s="5" t="s">
        <v>1464</v>
      </c>
      <c r="G473" s="9">
        <v>42795</v>
      </c>
      <c r="H473" s="9" t="s">
        <v>88</v>
      </c>
      <c r="I473" s="5" t="s">
        <v>1465</v>
      </c>
      <c r="J473" s="7" t="s">
        <v>18</v>
      </c>
    </row>
    <row r="474" customHeight="1" spans="1:10">
      <c r="A474" s="5" t="s">
        <v>975</v>
      </c>
      <c r="B474" s="6">
        <v>411282201709422</v>
      </c>
      <c r="C474" s="5" t="s">
        <v>1466</v>
      </c>
      <c r="D474" s="5" t="s">
        <v>13</v>
      </c>
      <c r="E474" s="5" t="s">
        <v>21</v>
      </c>
      <c r="F474" s="5" t="s">
        <v>1467</v>
      </c>
      <c r="G474" s="9">
        <v>42795</v>
      </c>
      <c r="H474" s="9" t="s">
        <v>88</v>
      </c>
      <c r="I474" s="5" t="s">
        <v>1468</v>
      </c>
      <c r="J474" s="7" t="s">
        <v>18</v>
      </c>
    </row>
    <row r="475" customHeight="1" spans="1:10">
      <c r="A475" s="5" t="s">
        <v>975</v>
      </c>
      <c r="B475" s="6">
        <v>411282201709423</v>
      </c>
      <c r="C475" s="5" t="s">
        <v>1469</v>
      </c>
      <c r="D475" s="5" t="s">
        <v>26</v>
      </c>
      <c r="E475" s="5" t="s">
        <v>21</v>
      </c>
      <c r="F475" s="5" t="s">
        <v>1467</v>
      </c>
      <c r="G475" s="9">
        <v>42795</v>
      </c>
      <c r="H475" s="9" t="s">
        <v>88</v>
      </c>
      <c r="I475" s="5" t="s">
        <v>1468</v>
      </c>
      <c r="J475" s="7" t="s">
        <v>18</v>
      </c>
    </row>
    <row r="476" customHeight="1" spans="1:10">
      <c r="A476" s="4" t="s">
        <v>975</v>
      </c>
      <c r="B476" s="6">
        <v>411282201709424</v>
      </c>
      <c r="C476" s="4" t="s">
        <v>4728</v>
      </c>
      <c r="D476" s="4" t="s">
        <v>13</v>
      </c>
      <c r="E476" s="4" t="s">
        <v>21</v>
      </c>
      <c r="F476" s="4" t="s">
        <v>4729</v>
      </c>
      <c r="G476" s="24">
        <v>46054</v>
      </c>
      <c r="H476" s="24" t="s">
        <v>88</v>
      </c>
      <c r="I476" s="4" t="s">
        <v>4730</v>
      </c>
      <c r="J476" s="7" t="s">
        <v>18</v>
      </c>
    </row>
    <row r="477" customHeight="1" spans="1:10">
      <c r="A477" s="5" t="s">
        <v>975</v>
      </c>
      <c r="B477" s="6">
        <v>411282201709425</v>
      </c>
      <c r="C477" s="5" t="s">
        <v>1470</v>
      </c>
      <c r="D477" s="5" t="s">
        <v>13</v>
      </c>
      <c r="E477" s="5" t="s">
        <v>21</v>
      </c>
      <c r="F477" s="5" t="s">
        <v>1471</v>
      </c>
      <c r="G477" s="9">
        <v>42795</v>
      </c>
      <c r="H477" s="9" t="s">
        <v>88</v>
      </c>
      <c r="I477" s="5" t="s">
        <v>1472</v>
      </c>
      <c r="J477" s="7" t="s">
        <v>18</v>
      </c>
    </row>
    <row r="478" customHeight="1" spans="1:10">
      <c r="A478" s="5" t="s">
        <v>975</v>
      </c>
      <c r="B478" s="6">
        <v>411282201709426</v>
      </c>
      <c r="C478" s="5" t="s">
        <v>1473</v>
      </c>
      <c r="D478" s="5" t="s">
        <v>13</v>
      </c>
      <c r="E478" s="5" t="s">
        <v>21</v>
      </c>
      <c r="F478" s="5" t="s">
        <v>1474</v>
      </c>
      <c r="G478" s="9">
        <v>43647</v>
      </c>
      <c r="H478" s="9" t="s">
        <v>88</v>
      </c>
      <c r="I478" s="5" t="s">
        <v>1475</v>
      </c>
      <c r="J478" s="7" t="s">
        <v>18</v>
      </c>
    </row>
    <row r="479" customHeight="1" spans="1:10">
      <c r="A479" s="5" t="s">
        <v>975</v>
      </c>
      <c r="B479" s="6">
        <v>411282201709427</v>
      </c>
      <c r="C479" s="5" t="s">
        <v>1476</v>
      </c>
      <c r="D479" s="5" t="s">
        <v>13</v>
      </c>
      <c r="E479" s="5" t="s">
        <v>21</v>
      </c>
      <c r="F479" s="5" t="s">
        <v>1477</v>
      </c>
      <c r="G479" s="9">
        <v>42795</v>
      </c>
      <c r="H479" s="9" t="s">
        <v>88</v>
      </c>
      <c r="I479" s="5" t="s">
        <v>1478</v>
      </c>
      <c r="J479" s="7" t="s">
        <v>18</v>
      </c>
    </row>
    <row r="480" customHeight="1" spans="1:10">
      <c r="A480" s="5" t="s">
        <v>975</v>
      </c>
      <c r="B480" s="6">
        <v>411282201709428</v>
      </c>
      <c r="C480" s="5" t="s">
        <v>1479</v>
      </c>
      <c r="D480" s="5" t="s">
        <v>13</v>
      </c>
      <c r="E480" s="5" t="s">
        <v>21</v>
      </c>
      <c r="F480" s="5" t="s">
        <v>1480</v>
      </c>
      <c r="G480" s="9">
        <v>43647</v>
      </c>
      <c r="H480" s="9" t="s">
        <v>88</v>
      </c>
      <c r="I480" s="5" t="s">
        <v>1481</v>
      </c>
      <c r="J480" s="7" t="s">
        <v>18</v>
      </c>
    </row>
    <row r="481" customHeight="1" spans="1:10">
      <c r="A481" s="5" t="s">
        <v>975</v>
      </c>
      <c r="B481" s="6">
        <v>411282201709429</v>
      </c>
      <c r="C481" s="5" t="s">
        <v>1482</v>
      </c>
      <c r="D481" s="5" t="s">
        <v>13</v>
      </c>
      <c r="E481" s="5" t="s">
        <v>14</v>
      </c>
      <c r="F481" s="5" t="s">
        <v>1483</v>
      </c>
      <c r="G481" s="9">
        <v>44166</v>
      </c>
      <c r="H481" s="9" t="s">
        <v>88</v>
      </c>
      <c r="I481" s="5" t="s">
        <v>1484</v>
      </c>
      <c r="J481" s="7" t="s">
        <v>18</v>
      </c>
    </row>
    <row r="482" customHeight="1" spans="1:10">
      <c r="A482" s="5" t="s">
        <v>975</v>
      </c>
      <c r="B482" s="6">
        <v>411282201709430</v>
      </c>
      <c r="C482" s="5" t="s">
        <v>1485</v>
      </c>
      <c r="D482" s="5" t="s">
        <v>13</v>
      </c>
      <c r="E482" s="5" t="s">
        <v>21</v>
      </c>
      <c r="F482" s="5" t="s">
        <v>1486</v>
      </c>
      <c r="G482" s="9">
        <v>44287</v>
      </c>
      <c r="H482" s="9" t="s">
        <v>88</v>
      </c>
      <c r="I482" s="5" t="s">
        <v>1487</v>
      </c>
      <c r="J482" s="7" t="s">
        <v>18</v>
      </c>
    </row>
    <row r="483" customHeight="1" spans="1:10">
      <c r="A483" s="5" t="s">
        <v>975</v>
      </c>
      <c r="B483" s="11" t="s">
        <v>1488</v>
      </c>
      <c r="C483" s="5" t="s">
        <v>1489</v>
      </c>
      <c r="D483" s="5" t="s">
        <v>13</v>
      </c>
      <c r="E483" s="5" t="s">
        <v>21</v>
      </c>
      <c r="F483" s="5" t="s">
        <v>1490</v>
      </c>
      <c r="G483" s="9">
        <v>45870</v>
      </c>
      <c r="H483" s="9" t="s">
        <v>88</v>
      </c>
      <c r="I483" s="5" t="s">
        <v>1491</v>
      </c>
      <c r="J483" s="7" t="s">
        <v>18</v>
      </c>
    </row>
    <row r="484" customHeight="1" spans="1:10">
      <c r="A484" s="5" t="s">
        <v>975</v>
      </c>
      <c r="B484" s="6">
        <v>411282201709432</v>
      </c>
      <c r="C484" s="5" t="s">
        <v>1492</v>
      </c>
      <c r="D484" s="5" t="s">
        <v>13</v>
      </c>
      <c r="E484" s="5" t="s">
        <v>21</v>
      </c>
      <c r="F484" s="5" t="s">
        <v>1493</v>
      </c>
      <c r="G484" s="9">
        <v>42795</v>
      </c>
      <c r="H484" s="9" t="s">
        <v>88</v>
      </c>
      <c r="I484" s="5" t="s">
        <v>1494</v>
      </c>
      <c r="J484" s="7" t="s">
        <v>18</v>
      </c>
    </row>
    <row r="485" customHeight="1" spans="1:10">
      <c r="A485" s="5" t="s">
        <v>975</v>
      </c>
      <c r="B485" s="6">
        <v>411282201709433</v>
      </c>
      <c r="C485" s="5" t="s">
        <v>1495</v>
      </c>
      <c r="D485" s="5" t="s">
        <v>13</v>
      </c>
      <c r="E485" s="5" t="s">
        <v>21</v>
      </c>
      <c r="F485" s="5" t="s">
        <v>1496</v>
      </c>
      <c r="G485" s="9">
        <v>42795</v>
      </c>
      <c r="H485" s="9" t="s">
        <v>88</v>
      </c>
      <c r="I485" s="5" t="s">
        <v>1497</v>
      </c>
      <c r="J485" s="7" t="s">
        <v>18</v>
      </c>
    </row>
    <row r="486" customHeight="1" spans="1:10">
      <c r="A486" s="5" t="s">
        <v>975</v>
      </c>
      <c r="B486" s="6">
        <v>411282201709435</v>
      </c>
      <c r="C486" s="5" t="s">
        <v>1498</v>
      </c>
      <c r="D486" s="5" t="s">
        <v>13</v>
      </c>
      <c r="E486" s="5" t="s">
        <v>14</v>
      </c>
      <c r="F486" s="5" t="s">
        <v>1499</v>
      </c>
      <c r="G486" s="9">
        <v>43011</v>
      </c>
      <c r="H486" s="9" t="s">
        <v>88</v>
      </c>
      <c r="I486" s="5" t="s">
        <v>1498</v>
      </c>
      <c r="J486" s="7" t="s">
        <v>18</v>
      </c>
    </row>
    <row r="487" customHeight="1" spans="1:10">
      <c r="A487" s="5" t="s">
        <v>975</v>
      </c>
      <c r="B487" s="6">
        <v>411282201709436</v>
      </c>
      <c r="C487" s="5" t="s">
        <v>1500</v>
      </c>
      <c r="D487" s="5" t="s">
        <v>13</v>
      </c>
      <c r="E487" s="5" t="s">
        <v>21</v>
      </c>
      <c r="F487" s="5" t="s">
        <v>1501</v>
      </c>
      <c r="G487" s="9">
        <v>42795</v>
      </c>
      <c r="H487" s="9" t="s">
        <v>88</v>
      </c>
      <c r="I487" s="5" t="s">
        <v>1502</v>
      </c>
      <c r="J487" s="7" t="s">
        <v>18</v>
      </c>
    </row>
    <row r="488" customHeight="1" spans="1:10">
      <c r="A488" s="5" t="s">
        <v>975</v>
      </c>
      <c r="B488" s="6">
        <v>411282201709438</v>
      </c>
      <c r="C488" s="5" t="s">
        <v>1503</v>
      </c>
      <c r="D488" s="5" t="s">
        <v>13</v>
      </c>
      <c r="E488" s="5" t="s">
        <v>21</v>
      </c>
      <c r="F488" s="5" t="s">
        <v>1425</v>
      </c>
      <c r="G488" s="9">
        <v>42795</v>
      </c>
      <c r="H488" s="9" t="s">
        <v>88</v>
      </c>
      <c r="I488" s="5" t="s">
        <v>1098</v>
      </c>
      <c r="J488" s="7" t="s">
        <v>18</v>
      </c>
    </row>
    <row r="489" customHeight="1" spans="1:10">
      <c r="A489" s="5" t="s">
        <v>975</v>
      </c>
      <c r="B489" s="6">
        <v>411282201709439</v>
      </c>
      <c r="C489" s="5" t="s">
        <v>1504</v>
      </c>
      <c r="D489" s="5" t="s">
        <v>13</v>
      </c>
      <c r="E489" s="5" t="s">
        <v>21</v>
      </c>
      <c r="F489" s="5" t="s">
        <v>1505</v>
      </c>
      <c r="G489" s="9">
        <v>43922</v>
      </c>
      <c r="H489" s="9" t="s">
        <v>88</v>
      </c>
      <c r="I489" s="5" t="s">
        <v>1506</v>
      </c>
      <c r="J489" s="7" t="s">
        <v>18</v>
      </c>
    </row>
    <row r="490" customHeight="1" spans="1:10">
      <c r="A490" s="5" t="s">
        <v>975</v>
      </c>
      <c r="B490" s="6">
        <v>411282201709440</v>
      </c>
      <c r="C490" s="5" t="s">
        <v>1507</v>
      </c>
      <c r="D490" s="5" t="s">
        <v>13</v>
      </c>
      <c r="E490" s="5" t="s">
        <v>21</v>
      </c>
      <c r="F490" s="5" t="s">
        <v>1508</v>
      </c>
      <c r="G490" s="9">
        <v>42795</v>
      </c>
      <c r="H490" s="9" t="s">
        <v>88</v>
      </c>
      <c r="I490" s="5" t="s">
        <v>978</v>
      </c>
      <c r="J490" s="7" t="s">
        <v>18</v>
      </c>
    </row>
    <row r="491" customHeight="1" spans="1:10">
      <c r="A491" s="5" t="s">
        <v>975</v>
      </c>
      <c r="B491" s="6">
        <v>411282201709441</v>
      </c>
      <c r="C491" s="5" t="s">
        <v>1509</v>
      </c>
      <c r="D491" s="5" t="s">
        <v>13</v>
      </c>
      <c r="E491" s="5" t="s">
        <v>21</v>
      </c>
      <c r="F491" s="5" t="s">
        <v>1510</v>
      </c>
      <c r="G491" s="9">
        <v>42795</v>
      </c>
      <c r="H491" s="9" t="s">
        <v>88</v>
      </c>
      <c r="I491" s="5" t="s">
        <v>996</v>
      </c>
      <c r="J491" s="7" t="s">
        <v>18</v>
      </c>
    </row>
    <row r="492" customHeight="1" spans="1:10">
      <c r="A492" s="5" t="s">
        <v>975</v>
      </c>
      <c r="B492" s="6">
        <v>411282201709444</v>
      </c>
      <c r="C492" s="5" t="s">
        <v>1511</v>
      </c>
      <c r="D492" s="5" t="s">
        <v>13</v>
      </c>
      <c r="E492" s="5" t="s">
        <v>14</v>
      </c>
      <c r="F492" s="5" t="s">
        <v>1512</v>
      </c>
      <c r="G492" s="9">
        <v>43647</v>
      </c>
      <c r="H492" s="9" t="s">
        <v>88</v>
      </c>
      <c r="I492" s="5" t="s">
        <v>1513</v>
      </c>
      <c r="J492" s="7" t="s">
        <v>18</v>
      </c>
    </row>
    <row r="493" customHeight="1" spans="1:10">
      <c r="A493" s="5" t="s">
        <v>975</v>
      </c>
      <c r="B493" s="6">
        <v>411282201709445</v>
      </c>
      <c r="C493" s="5" t="s">
        <v>1025</v>
      </c>
      <c r="D493" s="5" t="s">
        <v>13</v>
      </c>
      <c r="E493" s="5" t="s">
        <v>21</v>
      </c>
      <c r="F493" s="7" t="s">
        <v>1026</v>
      </c>
      <c r="G493" s="8">
        <v>46023</v>
      </c>
      <c r="H493" s="9" t="s">
        <v>88</v>
      </c>
      <c r="I493" s="5" t="s">
        <v>1027</v>
      </c>
      <c r="J493" s="7" t="s">
        <v>18</v>
      </c>
    </row>
    <row r="494" customHeight="1" spans="1:10">
      <c r="A494" s="33" t="s">
        <v>975</v>
      </c>
      <c r="B494" s="6">
        <v>411282201709446</v>
      </c>
      <c r="C494" s="5" t="s">
        <v>1514</v>
      </c>
      <c r="D494" s="5" t="s">
        <v>13</v>
      </c>
      <c r="E494" s="5" t="s">
        <v>14</v>
      </c>
      <c r="F494" s="7" t="s">
        <v>1515</v>
      </c>
      <c r="G494" s="8">
        <v>45748</v>
      </c>
      <c r="H494" s="9" t="s">
        <v>88</v>
      </c>
      <c r="I494" s="5" t="s">
        <v>1516</v>
      </c>
      <c r="J494" s="7" t="s">
        <v>18</v>
      </c>
    </row>
    <row r="495" customHeight="1" spans="1:10">
      <c r="A495" s="33" t="s">
        <v>975</v>
      </c>
      <c r="B495" s="6">
        <v>411282201709447</v>
      </c>
      <c r="C495" s="5" t="s">
        <v>1517</v>
      </c>
      <c r="D495" s="5" t="s">
        <v>13</v>
      </c>
      <c r="E495" s="5" t="s">
        <v>14</v>
      </c>
      <c r="F495" s="7" t="s">
        <v>1518</v>
      </c>
      <c r="G495" s="8">
        <v>45748</v>
      </c>
      <c r="H495" s="9" t="s">
        <v>88</v>
      </c>
      <c r="I495" s="5" t="s">
        <v>1519</v>
      </c>
      <c r="J495" s="7" t="s">
        <v>18</v>
      </c>
    </row>
    <row r="496" customHeight="1" spans="1:10">
      <c r="A496" s="5" t="s">
        <v>975</v>
      </c>
      <c r="B496" s="6">
        <v>411282201709448</v>
      </c>
      <c r="C496" s="5" t="s">
        <v>1520</v>
      </c>
      <c r="D496" s="5" t="s">
        <v>13</v>
      </c>
      <c r="E496" s="5" t="s">
        <v>21</v>
      </c>
      <c r="F496" s="5" t="s">
        <v>1521</v>
      </c>
      <c r="G496" s="9">
        <v>42795</v>
      </c>
      <c r="H496" s="9" t="s">
        <v>88</v>
      </c>
      <c r="I496" s="5" t="s">
        <v>1098</v>
      </c>
      <c r="J496" s="7" t="s">
        <v>18</v>
      </c>
    </row>
    <row r="497" customHeight="1" spans="1:10">
      <c r="A497" s="5" t="s">
        <v>975</v>
      </c>
      <c r="B497" s="6">
        <v>411282201709449</v>
      </c>
      <c r="C497" s="5" t="s">
        <v>1522</v>
      </c>
      <c r="D497" s="5" t="s">
        <v>13</v>
      </c>
      <c r="E497" s="5" t="s">
        <v>21</v>
      </c>
      <c r="F497" s="5" t="s">
        <v>1523</v>
      </c>
      <c r="G497" s="9">
        <v>42795</v>
      </c>
      <c r="H497" s="9" t="s">
        <v>88</v>
      </c>
      <c r="I497" s="5" t="s">
        <v>1098</v>
      </c>
      <c r="J497" s="7" t="s">
        <v>18</v>
      </c>
    </row>
    <row r="498" customHeight="1" spans="1:10">
      <c r="A498" s="5" t="s">
        <v>975</v>
      </c>
      <c r="B498" s="6">
        <v>411282201709451</v>
      </c>
      <c r="C498" s="5" t="s">
        <v>1524</v>
      </c>
      <c r="D498" s="5" t="s">
        <v>13</v>
      </c>
      <c r="E498" s="5" t="s">
        <v>21</v>
      </c>
      <c r="F498" s="5" t="s">
        <v>1525</v>
      </c>
      <c r="G498" s="9">
        <v>42918</v>
      </c>
      <c r="H498" s="9" t="s">
        <v>88</v>
      </c>
      <c r="I498" s="5" t="s">
        <v>1524</v>
      </c>
      <c r="J498" s="7" t="s">
        <v>18</v>
      </c>
    </row>
    <row r="499" customHeight="1" spans="1:10">
      <c r="A499" s="5" t="s">
        <v>975</v>
      </c>
      <c r="B499" s="6">
        <v>411282201709452</v>
      </c>
      <c r="C499" s="5" t="s">
        <v>1526</v>
      </c>
      <c r="D499" s="5" t="s">
        <v>13</v>
      </c>
      <c r="E499" s="5" t="s">
        <v>14</v>
      </c>
      <c r="F499" s="5" t="s">
        <v>1527</v>
      </c>
      <c r="G499" s="9">
        <v>43647</v>
      </c>
      <c r="H499" s="9" t="s">
        <v>88</v>
      </c>
      <c r="I499" s="5" t="s">
        <v>1528</v>
      </c>
      <c r="J499" s="7" t="s">
        <v>18</v>
      </c>
    </row>
    <row r="500" customHeight="1" spans="1:10">
      <c r="A500" s="5" t="s">
        <v>975</v>
      </c>
      <c r="B500" s="6">
        <v>411282201709453</v>
      </c>
      <c r="C500" s="5" t="s">
        <v>1529</v>
      </c>
      <c r="D500" s="5" t="s">
        <v>13</v>
      </c>
      <c r="E500" s="5" t="s">
        <v>14</v>
      </c>
      <c r="F500" s="5" t="s">
        <v>1530</v>
      </c>
      <c r="G500" s="9">
        <v>43374</v>
      </c>
      <c r="H500" s="9" t="s">
        <v>88</v>
      </c>
      <c r="I500" s="5" t="s">
        <v>1531</v>
      </c>
      <c r="J500" s="7" t="s">
        <v>18</v>
      </c>
    </row>
    <row r="501" customHeight="1" spans="1:10">
      <c r="A501" s="5" t="s">
        <v>975</v>
      </c>
      <c r="B501" s="6">
        <v>411282201709454</v>
      </c>
      <c r="C501" s="5" t="s">
        <v>1532</v>
      </c>
      <c r="D501" s="5" t="s">
        <v>13</v>
      </c>
      <c r="E501" s="5" t="s">
        <v>14</v>
      </c>
      <c r="F501" s="5" t="s">
        <v>1533</v>
      </c>
      <c r="G501" s="9">
        <v>42795</v>
      </c>
      <c r="H501" s="9" t="s">
        <v>88</v>
      </c>
      <c r="I501" s="5" t="s">
        <v>1098</v>
      </c>
      <c r="J501" s="7" t="s">
        <v>18</v>
      </c>
    </row>
    <row r="502" customHeight="1" spans="1:10">
      <c r="A502" s="5" t="s">
        <v>975</v>
      </c>
      <c r="B502" s="6">
        <v>411282201709456</v>
      </c>
      <c r="C502" s="5" t="s">
        <v>1534</v>
      </c>
      <c r="D502" s="5" t="s">
        <v>13</v>
      </c>
      <c r="E502" s="5" t="s">
        <v>14</v>
      </c>
      <c r="F502" s="5" t="s">
        <v>1535</v>
      </c>
      <c r="G502" s="9">
        <v>42795</v>
      </c>
      <c r="H502" s="9" t="s">
        <v>88</v>
      </c>
      <c r="I502" s="5" t="s">
        <v>1536</v>
      </c>
      <c r="J502" s="7" t="s">
        <v>18</v>
      </c>
    </row>
    <row r="503" customHeight="1" spans="1:10">
      <c r="A503" s="5" t="s">
        <v>975</v>
      </c>
      <c r="B503" s="6">
        <v>411282201709457</v>
      </c>
      <c r="C503" s="5" t="s">
        <v>1537</v>
      </c>
      <c r="D503" s="5" t="s">
        <v>13</v>
      </c>
      <c r="E503" s="5" t="s">
        <v>21</v>
      </c>
      <c r="F503" s="5" t="s">
        <v>1538</v>
      </c>
      <c r="G503" s="9">
        <v>42795</v>
      </c>
      <c r="H503" s="9" t="s">
        <v>88</v>
      </c>
      <c r="I503" s="5" t="s">
        <v>1539</v>
      </c>
      <c r="J503" s="7" t="s">
        <v>18</v>
      </c>
    </row>
    <row r="504" customHeight="1" spans="1:10">
      <c r="A504" s="5" t="s">
        <v>975</v>
      </c>
      <c r="B504" s="6">
        <v>411282201709459</v>
      </c>
      <c r="C504" s="5" t="s">
        <v>1540</v>
      </c>
      <c r="D504" s="5" t="s">
        <v>13</v>
      </c>
      <c r="E504" s="5" t="s">
        <v>21</v>
      </c>
      <c r="F504" s="5" t="s">
        <v>1275</v>
      </c>
      <c r="G504" s="9">
        <v>42795</v>
      </c>
      <c r="H504" s="9" t="s">
        <v>88</v>
      </c>
      <c r="I504" s="5" t="s">
        <v>996</v>
      </c>
      <c r="J504" s="7" t="s">
        <v>18</v>
      </c>
    </row>
    <row r="505" customHeight="1" spans="1:10">
      <c r="A505" s="5" t="s">
        <v>975</v>
      </c>
      <c r="B505" s="6">
        <v>411282201709460</v>
      </c>
      <c r="C505" s="5" t="s">
        <v>1541</v>
      </c>
      <c r="D505" s="5" t="s">
        <v>13</v>
      </c>
      <c r="E505" s="5" t="s">
        <v>21</v>
      </c>
      <c r="F505" s="5" t="s">
        <v>1542</v>
      </c>
      <c r="G505" s="9">
        <v>44013</v>
      </c>
      <c r="H505" s="9" t="s">
        <v>88</v>
      </c>
      <c r="I505" s="5" t="s">
        <v>1543</v>
      </c>
      <c r="J505" s="7" t="s">
        <v>18</v>
      </c>
    </row>
    <row r="506" customHeight="1" spans="1:10">
      <c r="A506" s="5" t="s">
        <v>975</v>
      </c>
      <c r="B506" s="6">
        <v>411282201709462</v>
      </c>
      <c r="C506" s="5" t="s">
        <v>1544</v>
      </c>
      <c r="D506" s="5" t="s">
        <v>13</v>
      </c>
      <c r="E506" s="5" t="s">
        <v>21</v>
      </c>
      <c r="F506" s="5" t="s">
        <v>1545</v>
      </c>
      <c r="G506" s="9">
        <v>42795</v>
      </c>
      <c r="H506" s="9" t="s">
        <v>88</v>
      </c>
      <c r="I506" s="5" t="s">
        <v>1494</v>
      </c>
      <c r="J506" s="7" t="s">
        <v>18</v>
      </c>
    </row>
    <row r="507" customHeight="1" spans="1:10">
      <c r="A507" s="5" t="s">
        <v>975</v>
      </c>
      <c r="B507" s="6">
        <v>411282201709463</v>
      </c>
      <c r="C507" s="5" t="s">
        <v>1546</v>
      </c>
      <c r="D507" s="5" t="s">
        <v>26</v>
      </c>
      <c r="E507" s="5" t="s">
        <v>21</v>
      </c>
      <c r="F507" s="5" t="s">
        <v>1545</v>
      </c>
      <c r="G507" s="9">
        <v>42795</v>
      </c>
      <c r="H507" s="9" t="s">
        <v>88</v>
      </c>
      <c r="I507" s="5" t="s">
        <v>1494</v>
      </c>
      <c r="J507" s="7" t="s">
        <v>18</v>
      </c>
    </row>
    <row r="508" customHeight="1" spans="1:10">
      <c r="A508" s="5" t="s">
        <v>975</v>
      </c>
      <c r="B508" s="6">
        <v>411282201709464</v>
      </c>
      <c r="C508" s="5" t="s">
        <v>1547</v>
      </c>
      <c r="D508" s="5" t="s">
        <v>13</v>
      </c>
      <c r="E508" s="5" t="s">
        <v>21</v>
      </c>
      <c r="F508" s="5" t="s">
        <v>1548</v>
      </c>
      <c r="G508" s="9">
        <v>42795</v>
      </c>
      <c r="H508" s="9" t="s">
        <v>88</v>
      </c>
      <c r="I508" s="5" t="s">
        <v>1098</v>
      </c>
      <c r="J508" s="7" t="s">
        <v>18</v>
      </c>
    </row>
    <row r="509" customHeight="1" spans="1:10">
      <c r="A509" s="5" t="s">
        <v>975</v>
      </c>
      <c r="B509" s="6">
        <v>411282201709465</v>
      </c>
      <c r="C509" s="5" t="s">
        <v>1549</v>
      </c>
      <c r="D509" s="5" t="s">
        <v>13</v>
      </c>
      <c r="E509" s="5" t="s">
        <v>21</v>
      </c>
      <c r="F509" s="5" t="s">
        <v>1550</v>
      </c>
      <c r="G509" s="9">
        <v>42826</v>
      </c>
      <c r="H509" s="9" t="s">
        <v>88</v>
      </c>
      <c r="I509" s="5" t="s">
        <v>1551</v>
      </c>
      <c r="J509" s="7" t="s">
        <v>18</v>
      </c>
    </row>
    <row r="510" customHeight="1" spans="1:10">
      <c r="A510" s="5" t="s">
        <v>975</v>
      </c>
      <c r="B510" s="6">
        <v>411282201709466</v>
      </c>
      <c r="C510" s="5" t="s">
        <v>1552</v>
      </c>
      <c r="D510" s="5" t="s">
        <v>26</v>
      </c>
      <c r="E510" s="5" t="s">
        <v>21</v>
      </c>
      <c r="F510" s="5" t="s">
        <v>1550</v>
      </c>
      <c r="G510" s="9">
        <v>42827</v>
      </c>
      <c r="H510" s="9" t="s">
        <v>88</v>
      </c>
      <c r="I510" s="5" t="s">
        <v>1551</v>
      </c>
      <c r="J510" s="7" t="s">
        <v>18</v>
      </c>
    </row>
    <row r="511" customHeight="1" spans="1:10">
      <c r="A511" s="5" t="s">
        <v>975</v>
      </c>
      <c r="B511" s="6">
        <v>411282201709468</v>
      </c>
      <c r="C511" s="5" t="s">
        <v>1555</v>
      </c>
      <c r="D511" s="5" t="s">
        <v>13</v>
      </c>
      <c r="E511" s="5" t="s">
        <v>21</v>
      </c>
      <c r="F511" s="5" t="s">
        <v>1554</v>
      </c>
      <c r="G511" s="9">
        <v>42918</v>
      </c>
      <c r="H511" s="9" t="s">
        <v>88</v>
      </c>
      <c r="I511" s="5" t="s">
        <v>1555</v>
      </c>
      <c r="J511" s="7" t="s">
        <v>18</v>
      </c>
    </row>
    <row r="512" customHeight="1" spans="1:10">
      <c r="A512" s="5" t="s">
        <v>975</v>
      </c>
      <c r="B512" s="6">
        <v>411282201709470</v>
      </c>
      <c r="C512" s="5" t="s">
        <v>1556</v>
      </c>
      <c r="D512" s="5" t="s">
        <v>13</v>
      </c>
      <c r="E512" s="5" t="s">
        <v>21</v>
      </c>
      <c r="F512" s="5" t="s">
        <v>1201</v>
      </c>
      <c r="G512" s="9">
        <v>43011</v>
      </c>
      <c r="H512" s="5" t="s">
        <v>88</v>
      </c>
      <c r="I512" s="5" t="s">
        <v>1098</v>
      </c>
      <c r="J512" s="7" t="s">
        <v>18</v>
      </c>
    </row>
    <row r="513" customHeight="1" spans="1:10">
      <c r="A513" s="5" t="s">
        <v>975</v>
      </c>
      <c r="B513" s="6">
        <v>411282201709471</v>
      </c>
      <c r="C513" s="5" t="s">
        <v>1557</v>
      </c>
      <c r="D513" s="5" t="s">
        <v>13</v>
      </c>
      <c r="E513" s="5" t="s">
        <v>464</v>
      </c>
      <c r="F513" s="5" t="s">
        <v>1312</v>
      </c>
      <c r="G513" s="9">
        <v>43647</v>
      </c>
      <c r="H513" s="9" t="s">
        <v>88</v>
      </c>
      <c r="I513" s="5" t="s">
        <v>1558</v>
      </c>
      <c r="J513" s="7" t="s">
        <v>18</v>
      </c>
    </row>
    <row r="514" customHeight="1" spans="1:10">
      <c r="A514" s="5" t="s">
        <v>975</v>
      </c>
      <c r="B514" s="6">
        <v>411282201709472</v>
      </c>
      <c r="C514" s="5" t="s">
        <v>1559</v>
      </c>
      <c r="D514" s="5" t="s">
        <v>13</v>
      </c>
      <c r="E514" s="5" t="s">
        <v>21</v>
      </c>
      <c r="F514" s="5" t="s">
        <v>1560</v>
      </c>
      <c r="G514" s="9">
        <v>43011</v>
      </c>
      <c r="H514" s="5" t="s">
        <v>88</v>
      </c>
      <c r="I514" s="5" t="s">
        <v>1098</v>
      </c>
      <c r="J514" s="7" t="s">
        <v>18</v>
      </c>
    </row>
    <row r="515" customHeight="1" spans="1:10">
      <c r="A515" s="5" t="s">
        <v>975</v>
      </c>
      <c r="B515" s="6">
        <v>411282201709473</v>
      </c>
      <c r="C515" s="5" t="s">
        <v>1561</v>
      </c>
      <c r="D515" s="5" t="s">
        <v>13</v>
      </c>
      <c r="E515" s="5" t="s">
        <v>21</v>
      </c>
      <c r="F515" s="5" t="s">
        <v>1474</v>
      </c>
      <c r="G515" s="9">
        <v>43011</v>
      </c>
      <c r="H515" s="5" t="s">
        <v>88</v>
      </c>
      <c r="I515" s="5" t="s">
        <v>1098</v>
      </c>
      <c r="J515" s="7" t="s">
        <v>18</v>
      </c>
    </row>
    <row r="516" customHeight="1" spans="1:10">
      <c r="A516" s="11" t="s">
        <v>975</v>
      </c>
      <c r="B516" s="11" t="s">
        <v>1562</v>
      </c>
      <c r="C516" s="5" t="s">
        <v>1563</v>
      </c>
      <c r="D516" s="5" t="s">
        <v>13</v>
      </c>
      <c r="E516" s="11" t="s">
        <v>14</v>
      </c>
      <c r="F516" s="7" t="s">
        <v>1564</v>
      </c>
      <c r="G516" s="8">
        <v>45839</v>
      </c>
      <c r="H516" s="11" t="s">
        <v>88</v>
      </c>
      <c r="I516" s="5" t="s">
        <v>1565</v>
      </c>
      <c r="J516" s="7" t="s">
        <v>18</v>
      </c>
    </row>
    <row r="517" customHeight="1" spans="1:10">
      <c r="A517" s="5" t="s">
        <v>975</v>
      </c>
      <c r="B517" s="6">
        <v>411282201709475</v>
      </c>
      <c r="C517" s="5" t="s">
        <v>1566</v>
      </c>
      <c r="D517" s="5" t="s">
        <v>13</v>
      </c>
      <c r="E517" s="5" t="s">
        <v>21</v>
      </c>
      <c r="F517" s="5" t="s">
        <v>1567</v>
      </c>
      <c r="G517" s="9">
        <v>43011</v>
      </c>
      <c r="H517" s="5" t="s">
        <v>88</v>
      </c>
      <c r="I517" s="5" t="s">
        <v>1098</v>
      </c>
      <c r="J517" s="7" t="s">
        <v>18</v>
      </c>
    </row>
    <row r="518" customHeight="1" spans="1:10">
      <c r="A518" s="5" t="s">
        <v>975</v>
      </c>
      <c r="B518" s="6">
        <v>411282201709478</v>
      </c>
      <c r="C518" s="5" t="s">
        <v>1568</v>
      </c>
      <c r="D518" s="5" t="s">
        <v>13</v>
      </c>
      <c r="E518" s="5" t="s">
        <v>21</v>
      </c>
      <c r="F518" s="5" t="s">
        <v>1569</v>
      </c>
      <c r="G518" s="8">
        <v>43922</v>
      </c>
      <c r="H518" s="5" t="s">
        <v>88</v>
      </c>
      <c r="I518" s="5" t="s">
        <v>1570</v>
      </c>
      <c r="J518" s="7" t="s">
        <v>18</v>
      </c>
    </row>
    <row r="519" customHeight="1" spans="1:10">
      <c r="A519" s="5" t="s">
        <v>975</v>
      </c>
      <c r="B519" s="6">
        <v>411282201709479</v>
      </c>
      <c r="C519" s="5" t="s">
        <v>1571</v>
      </c>
      <c r="D519" s="5" t="s">
        <v>13</v>
      </c>
      <c r="E519" s="5" t="s">
        <v>21</v>
      </c>
      <c r="F519" s="5" t="s">
        <v>1572</v>
      </c>
      <c r="G519" s="8">
        <v>43922</v>
      </c>
      <c r="H519" s="5" t="s">
        <v>88</v>
      </c>
      <c r="I519" s="5" t="s">
        <v>1573</v>
      </c>
      <c r="J519" s="7" t="s">
        <v>18</v>
      </c>
    </row>
    <row r="520" customHeight="1" spans="1:10">
      <c r="A520" s="5" t="s">
        <v>975</v>
      </c>
      <c r="B520" s="6">
        <v>411282201709482</v>
      </c>
      <c r="C520" s="5" t="s">
        <v>1574</v>
      </c>
      <c r="D520" s="5" t="s">
        <v>13</v>
      </c>
      <c r="E520" s="5" t="s">
        <v>21</v>
      </c>
      <c r="F520" s="5" t="s">
        <v>1575</v>
      </c>
      <c r="G520" s="9">
        <v>43831</v>
      </c>
      <c r="H520" s="9" t="s">
        <v>88</v>
      </c>
      <c r="I520" s="5" t="s">
        <v>1576</v>
      </c>
      <c r="J520" s="7" t="s">
        <v>18</v>
      </c>
    </row>
    <row r="521" customHeight="1" spans="1:10">
      <c r="A521" s="5" t="s">
        <v>975</v>
      </c>
      <c r="B521" s="6">
        <v>411282201709483</v>
      </c>
      <c r="C521" s="5" t="s">
        <v>1577</v>
      </c>
      <c r="D521" s="5" t="s">
        <v>13</v>
      </c>
      <c r="E521" s="5" t="s">
        <v>21</v>
      </c>
      <c r="F521" s="34" t="s">
        <v>1578</v>
      </c>
      <c r="G521" s="16">
        <v>45292</v>
      </c>
      <c r="H521" s="9" t="s">
        <v>88</v>
      </c>
      <c r="I521" s="5" t="s">
        <v>1579</v>
      </c>
      <c r="J521" s="7" t="s">
        <v>18</v>
      </c>
    </row>
    <row r="522" customHeight="1" spans="1:10">
      <c r="A522" s="5" t="s">
        <v>975</v>
      </c>
      <c r="B522" s="6">
        <v>411282201709484</v>
      </c>
      <c r="C522" s="5" t="s">
        <v>1580</v>
      </c>
      <c r="D522" s="5" t="s">
        <v>13</v>
      </c>
      <c r="E522" s="5" t="s">
        <v>21</v>
      </c>
      <c r="F522" s="5" t="s">
        <v>1581</v>
      </c>
      <c r="G522" s="8">
        <v>43922</v>
      </c>
      <c r="H522" s="9" t="s">
        <v>88</v>
      </c>
      <c r="I522" s="5" t="s">
        <v>1582</v>
      </c>
      <c r="J522" s="7" t="s">
        <v>18</v>
      </c>
    </row>
    <row r="523" customHeight="1" spans="1:10">
      <c r="A523" s="5" t="s">
        <v>975</v>
      </c>
      <c r="B523" s="6">
        <v>411282201709485</v>
      </c>
      <c r="C523" s="5" t="s">
        <v>1583</v>
      </c>
      <c r="D523" s="5" t="s">
        <v>13</v>
      </c>
      <c r="E523" s="5" t="s">
        <v>21</v>
      </c>
      <c r="F523" s="5" t="s">
        <v>1312</v>
      </c>
      <c r="G523" s="9">
        <v>44076</v>
      </c>
      <c r="H523" s="9" t="s">
        <v>88</v>
      </c>
      <c r="I523" s="5" t="s">
        <v>1584</v>
      </c>
      <c r="J523" s="7" t="s">
        <v>18</v>
      </c>
    </row>
    <row r="524" customHeight="1" spans="1:10">
      <c r="A524" s="5" t="s">
        <v>975</v>
      </c>
      <c r="B524" s="5" t="s">
        <v>1585</v>
      </c>
      <c r="C524" s="5" t="s">
        <v>1586</v>
      </c>
      <c r="D524" s="5" t="s">
        <v>13</v>
      </c>
      <c r="E524" s="5" t="s">
        <v>21</v>
      </c>
      <c r="F524" s="2" t="s">
        <v>1587</v>
      </c>
      <c r="G524" s="8">
        <v>44013</v>
      </c>
      <c r="H524" s="9" t="s">
        <v>88</v>
      </c>
      <c r="I524" s="5" t="s">
        <v>1588</v>
      </c>
      <c r="J524" s="7" t="s">
        <v>18</v>
      </c>
    </row>
    <row r="525" customHeight="1" spans="1:10">
      <c r="A525" s="5" t="s">
        <v>975</v>
      </c>
      <c r="B525" s="5" t="s">
        <v>1589</v>
      </c>
      <c r="C525" s="5" t="s">
        <v>1184</v>
      </c>
      <c r="D525" s="5" t="s">
        <v>13</v>
      </c>
      <c r="E525" s="5" t="s">
        <v>21</v>
      </c>
      <c r="F525" s="5" t="s">
        <v>1590</v>
      </c>
      <c r="G525" s="9">
        <v>44077</v>
      </c>
      <c r="H525" s="9" t="s">
        <v>88</v>
      </c>
      <c r="I525" s="5" t="s">
        <v>1591</v>
      </c>
      <c r="J525" s="7" t="s">
        <v>18</v>
      </c>
    </row>
    <row r="526" customHeight="1" spans="1:10">
      <c r="A526" s="5" t="s">
        <v>975</v>
      </c>
      <c r="B526" s="5" t="s">
        <v>1592</v>
      </c>
      <c r="C526" s="5" t="s">
        <v>1593</v>
      </c>
      <c r="D526" s="5" t="s">
        <v>13</v>
      </c>
      <c r="E526" s="5" t="s">
        <v>14</v>
      </c>
      <c r="F526" s="5" t="s">
        <v>1594</v>
      </c>
      <c r="G526" s="8">
        <v>44348</v>
      </c>
      <c r="H526" s="9" t="s">
        <v>88</v>
      </c>
      <c r="I526" s="5" t="s">
        <v>1595</v>
      </c>
      <c r="J526" s="7" t="s">
        <v>18</v>
      </c>
    </row>
    <row r="527" customHeight="1" spans="1:10">
      <c r="A527" s="5" t="s">
        <v>975</v>
      </c>
      <c r="B527" s="5" t="s">
        <v>1596</v>
      </c>
      <c r="C527" s="5" t="s">
        <v>1597</v>
      </c>
      <c r="D527" s="5" t="s">
        <v>13</v>
      </c>
      <c r="E527" s="5" t="s">
        <v>21</v>
      </c>
      <c r="F527" s="5" t="s">
        <v>1598</v>
      </c>
      <c r="G527" s="8">
        <v>44409</v>
      </c>
      <c r="H527" s="8" t="s">
        <v>88</v>
      </c>
      <c r="I527" s="5" t="s">
        <v>1599</v>
      </c>
      <c r="J527" s="7" t="s">
        <v>18</v>
      </c>
    </row>
    <row r="528" customHeight="1" spans="1:10">
      <c r="A528" s="5" t="s">
        <v>975</v>
      </c>
      <c r="B528" s="6" t="s">
        <v>1600</v>
      </c>
      <c r="C528" s="5" t="s">
        <v>1601</v>
      </c>
      <c r="D528" s="5" t="s">
        <v>13</v>
      </c>
      <c r="E528" s="5" t="s">
        <v>21</v>
      </c>
      <c r="F528" s="7" t="s">
        <v>1602</v>
      </c>
      <c r="G528" s="8">
        <v>44986</v>
      </c>
      <c r="H528" s="9" t="s">
        <v>88</v>
      </c>
      <c r="I528" s="5" t="s">
        <v>1603</v>
      </c>
      <c r="J528" s="7" t="s">
        <v>18</v>
      </c>
    </row>
    <row r="529" customHeight="1" spans="1:10">
      <c r="A529" s="5" t="s">
        <v>975</v>
      </c>
      <c r="B529" s="6" t="s">
        <v>1604</v>
      </c>
      <c r="C529" s="5" t="s">
        <v>1605</v>
      </c>
      <c r="D529" s="5" t="s">
        <v>13</v>
      </c>
      <c r="E529" s="5" t="s">
        <v>21</v>
      </c>
      <c r="F529" s="7" t="s">
        <v>1606</v>
      </c>
      <c r="G529" s="8">
        <v>44986</v>
      </c>
      <c r="H529" s="9" t="s">
        <v>88</v>
      </c>
      <c r="I529" s="5" t="s">
        <v>1607</v>
      </c>
      <c r="J529" s="7" t="s">
        <v>18</v>
      </c>
    </row>
    <row r="530" customHeight="1" spans="1:10">
      <c r="A530" s="5" t="s">
        <v>975</v>
      </c>
      <c r="B530" s="6" t="s">
        <v>1608</v>
      </c>
      <c r="C530" s="5" t="s">
        <v>1609</v>
      </c>
      <c r="D530" s="5" t="s">
        <v>13</v>
      </c>
      <c r="E530" s="5" t="s">
        <v>21</v>
      </c>
      <c r="F530" s="35" t="s">
        <v>1610</v>
      </c>
      <c r="G530" s="7" t="s">
        <v>1611</v>
      </c>
      <c r="H530" s="9" t="s">
        <v>88</v>
      </c>
      <c r="I530" s="5" t="s">
        <v>1612</v>
      </c>
      <c r="J530" s="7" t="s">
        <v>18</v>
      </c>
    </row>
    <row r="531" customHeight="1" spans="1:10">
      <c r="A531" s="5" t="s">
        <v>975</v>
      </c>
      <c r="B531" s="6" t="s">
        <v>1613</v>
      </c>
      <c r="C531" s="5" t="s">
        <v>1614</v>
      </c>
      <c r="D531" s="5" t="s">
        <v>13</v>
      </c>
      <c r="E531" s="5" t="s">
        <v>21</v>
      </c>
      <c r="F531" s="35" t="s">
        <v>1615</v>
      </c>
      <c r="G531" s="7" t="s">
        <v>1611</v>
      </c>
      <c r="H531" s="9" t="s">
        <v>88</v>
      </c>
      <c r="I531" s="5" t="s">
        <v>1616</v>
      </c>
      <c r="J531" s="7" t="s">
        <v>18</v>
      </c>
    </row>
    <row r="532" customHeight="1" spans="1:10">
      <c r="A532" s="5" t="s">
        <v>975</v>
      </c>
      <c r="B532" s="6" t="s">
        <v>1617</v>
      </c>
      <c r="C532" s="11" t="s">
        <v>1618</v>
      </c>
      <c r="D532" s="5" t="s">
        <v>13</v>
      </c>
      <c r="E532" s="5" t="s">
        <v>21</v>
      </c>
      <c r="F532" s="35" t="s">
        <v>1619</v>
      </c>
      <c r="G532" s="7" t="s">
        <v>1611</v>
      </c>
      <c r="H532" s="9" t="s">
        <v>88</v>
      </c>
      <c r="I532" s="11" t="s">
        <v>1620</v>
      </c>
      <c r="J532" s="7" t="s">
        <v>18</v>
      </c>
    </row>
    <row r="533" customHeight="1" spans="1:10">
      <c r="A533" s="5" t="s">
        <v>975</v>
      </c>
      <c r="B533" s="6" t="s">
        <v>1621</v>
      </c>
      <c r="C533" s="11" t="s">
        <v>1622</v>
      </c>
      <c r="D533" s="5" t="s">
        <v>13</v>
      </c>
      <c r="E533" s="5" t="s">
        <v>21</v>
      </c>
      <c r="F533" s="35" t="s">
        <v>1623</v>
      </c>
      <c r="G533" s="7" t="s">
        <v>1611</v>
      </c>
      <c r="H533" s="9" t="s">
        <v>88</v>
      </c>
      <c r="I533" s="11" t="s">
        <v>1624</v>
      </c>
      <c r="J533" s="7" t="s">
        <v>18</v>
      </c>
    </row>
    <row r="534" customHeight="1" spans="1:10">
      <c r="A534" s="11" t="s">
        <v>975</v>
      </c>
      <c r="B534" s="11" t="s">
        <v>1625</v>
      </c>
      <c r="C534" s="11" t="s">
        <v>1626</v>
      </c>
      <c r="D534" s="11" t="s">
        <v>13</v>
      </c>
      <c r="E534" s="11" t="s">
        <v>21</v>
      </c>
      <c r="F534" s="11" t="s">
        <v>1627</v>
      </c>
      <c r="G534" s="16">
        <v>45078</v>
      </c>
      <c r="H534" s="5" t="s">
        <v>88</v>
      </c>
      <c r="I534" s="11" t="s">
        <v>1628</v>
      </c>
      <c r="J534" s="7" t="s">
        <v>18</v>
      </c>
    </row>
    <row r="535" customHeight="1" spans="1:10">
      <c r="A535" s="11" t="s">
        <v>975</v>
      </c>
      <c r="B535" s="11" t="s">
        <v>1629</v>
      </c>
      <c r="C535" s="11" t="s">
        <v>1630</v>
      </c>
      <c r="D535" s="11" t="s">
        <v>13</v>
      </c>
      <c r="E535" s="11" t="s">
        <v>21</v>
      </c>
      <c r="F535" s="34" t="s">
        <v>1631</v>
      </c>
      <c r="G535" s="16">
        <v>45108</v>
      </c>
      <c r="H535" s="9" t="s">
        <v>88</v>
      </c>
      <c r="I535" s="11" t="s">
        <v>1632</v>
      </c>
      <c r="J535" s="7" t="s">
        <v>18</v>
      </c>
    </row>
    <row r="536" customHeight="1" spans="1:10">
      <c r="A536" s="11" t="s">
        <v>975</v>
      </c>
      <c r="B536" s="13" t="s">
        <v>1633</v>
      </c>
      <c r="C536" s="11" t="s">
        <v>1634</v>
      </c>
      <c r="D536" s="11" t="s">
        <v>13</v>
      </c>
      <c r="E536" s="11" t="s">
        <v>21</v>
      </c>
      <c r="F536" s="5" t="s">
        <v>1635</v>
      </c>
      <c r="G536" s="16">
        <v>45200</v>
      </c>
      <c r="H536" s="9" t="s">
        <v>88</v>
      </c>
      <c r="I536" s="11" t="s">
        <v>1636</v>
      </c>
      <c r="J536" s="7" t="s">
        <v>18</v>
      </c>
    </row>
    <row r="537" customHeight="1" spans="1:10">
      <c r="A537" s="11" t="s">
        <v>975</v>
      </c>
      <c r="B537" s="13" t="s">
        <v>1637</v>
      </c>
      <c r="C537" s="11" t="s">
        <v>1638</v>
      </c>
      <c r="D537" s="11" t="s">
        <v>13</v>
      </c>
      <c r="E537" s="11" t="s">
        <v>21</v>
      </c>
      <c r="F537" s="5" t="s">
        <v>1639</v>
      </c>
      <c r="G537" s="16">
        <v>45170</v>
      </c>
      <c r="H537" s="9" t="s">
        <v>88</v>
      </c>
      <c r="I537" s="11" t="s">
        <v>1640</v>
      </c>
      <c r="J537" s="7" t="s">
        <v>18</v>
      </c>
    </row>
    <row r="538" customHeight="1" spans="1:10">
      <c r="A538" s="11" t="s">
        <v>975</v>
      </c>
      <c r="B538" s="13" t="s">
        <v>1641</v>
      </c>
      <c r="C538" s="11" t="s">
        <v>1642</v>
      </c>
      <c r="D538" s="11" t="s">
        <v>13</v>
      </c>
      <c r="E538" s="11" t="s">
        <v>21</v>
      </c>
      <c r="F538" s="34" t="s">
        <v>1643</v>
      </c>
      <c r="G538" s="16">
        <v>45171</v>
      </c>
      <c r="H538" s="9" t="s">
        <v>88</v>
      </c>
      <c r="I538" s="11" t="s">
        <v>1644</v>
      </c>
      <c r="J538" s="7" t="s">
        <v>18</v>
      </c>
    </row>
    <row r="539" customHeight="1" spans="1:10">
      <c r="A539" s="11" t="s">
        <v>975</v>
      </c>
      <c r="B539" s="13" t="s">
        <v>1645</v>
      </c>
      <c r="C539" s="11" t="s">
        <v>1646</v>
      </c>
      <c r="D539" s="11" t="s">
        <v>13</v>
      </c>
      <c r="E539" s="11" t="s">
        <v>14</v>
      </c>
      <c r="F539" s="11" t="s">
        <v>1647</v>
      </c>
      <c r="G539" s="16">
        <v>45171</v>
      </c>
      <c r="H539" s="9" t="s">
        <v>88</v>
      </c>
      <c r="I539" s="11" t="s">
        <v>1648</v>
      </c>
      <c r="J539" s="7" t="s">
        <v>18</v>
      </c>
    </row>
    <row r="540" customHeight="1" spans="1:10">
      <c r="A540" s="11" t="s">
        <v>975</v>
      </c>
      <c r="B540" s="13" t="s">
        <v>1649</v>
      </c>
      <c r="C540" s="11" t="s">
        <v>1650</v>
      </c>
      <c r="D540" s="11" t="s">
        <v>13</v>
      </c>
      <c r="E540" s="11" t="s">
        <v>21</v>
      </c>
      <c r="F540" s="11" t="s">
        <v>1651</v>
      </c>
      <c r="G540" s="16">
        <v>45171</v>
      </c>
      <c r="H540" s="9" t="s">
        <v>88</v>
      </c>
      <c r="I540" s="11" t="s">
        <v>1652</v>
      </c>
      <c r="J540" s="7" t="s">
        <v>18</v>
      </c>
    </row>
    <row r="541" customHeight="1" spans="1:10">
      <c r="A541" s="5" t="s">
        <v>1653</v>
      </c>
      <c r="B541" s="6">
        <v>411282201708001</v>
      </c>
      <c r="C541" s="5" t="s">
        <v>1654</v>
      </c>
      <c r="D541" s="5" t="s">
        <v>26</v>
      </c>
      <c r="E541" s="5" t="s">
        <v>14</v>
      </c>
      <c r="F541" s="5" t="s">
        <v>1655</v>
      </c>
      <c r="G541" s="9">
        <v>43739</v>
      </c>
      <c r="H541" s="9" t="s">
        <v>16</v>
      </c>
      <c r="I541" s="5" t="s">
        <v>1656</v>
      </c>
      <c r="J541" s="7" t="s">
        <v>18</v>
      </c>
    </row>
    <row r="542" customHeight="1" spans="1:10">
      <c r="A542" s="5" t="s">
        <v>1653</v>
      </c>
      <c r="B542" s="36" t="s">
        <v>1657</v>
      </c>
      <c r="C542" s="5" t="s">
        <v>1658</v>
      </c>
      <c r="D542" s="5" t="s">
        <v>13</v>
      </c>
      <c r="E542" s="5" t="s">
        <v>14</v>
      </c>
      <c r="F542" s="7" t="s">
        <v>1659</v>
      </c>
      <c r="G542" s="7" t="s">
        <v>1660</v>
      </c>
      <c r="H542" s="9" t="s">
        <v>16</v>
      </c>
      <c r="I542" s="5" t="s">
        <v>1661</v>
      </c>
      <c r="J542" s="7" t="s">
        <v>18</v>
      </c>
    </row>
    <row r="543" customHeight="1" spans="1:10">
      <c r="A543" s="5" t="s">
        <v>1653</v>
      </c>
      <c r="B543" s="6">
        <v>411282201708003</v>
      </c>
      <c r="C543" s="5" t="s">
        <v>1662</v>
      </c>
      <c r="D543" s="5" t="s">
        <v>13</v>
      </c>
      <c r="E543" s="5" t="s">
        <v>21</v>
      </c>
      <c r="F543" s="5" t="s">
        <v>1663</v>
      </c>
      <c r="G543" s="9">
        <v>42795</v>
      </c>
      <c r="H543" s="9" t="s">
        <v>16</v>
      </c>
      <c r="I543" s="5" t="s">
        <v>1664</v>
      </c>
      <c r="J543" s="7" t="s">
        <v>18</v>
      </c>
    </row>
    <row r="544" customHeight="1" spans="1:10">
      <c r="A544" s="5" t="s">
        <v>1653</v>
      </c>
      <c r="B544" s="6">
        <v>411282201708005</v>
      </c>
      <c r="C544" s="5" t="s">
        <v>1665</v>
      </c>
      <c r="D544" s="5" t="s">
        <v>13</v>
      </c>
      <c r="E544" s="5" t="s">
        <v>21</v>
      </c>
      <c r="F544" s="5" t="s">
        <v>1666</v>
      </c>
      <c r="G544" s="9">
        <v>42795</v>
      </c>
      <c r="H544" s="9" t="s">
        <v>16</v>
      </c>
      <c r="I544" s="5" t="s">
        <v>1667</v>
      </c>
      <c r="J544" s="7" t="s">
        <v>18</v>
      </c>
    </row>
    <row r="545" customHeight="1" spans="1:10">
      <c r="A545" s="5" t="s">
        <v>1653</v>
      </c>
      <c r="B545" s="6">
        <v>411282201708006</v>
      </c>
      <c r="C545" s="5" t="s">
        <v>1668</v>
      </c>
      <c r="D545" s="5" t="s">
        <v>13</v>
      </c>
      <c r="E545" s="5" t="s">
        <v>21</v>
      </c>
      <c r="F545" s="5" t="s">
        <v>1666</v>
      </c>
      <c r="G545" s="9">
        <v>42795</v>
      </c>
      <c r="H545" s="9" t="s">
        <v>16</v>
      </c>
      <c r="I545" s="5" t="s">
        <v>1669</v>
      </c>
      <c r="J545" s="7" t="s">
        <v>18</v>
      </c>
    </row>
    <row r="546" customHeight="1" spans="1:10">
      <c r="A546" s="5" t="s">
        <v>1653</v>
      </c>
      <c r="B546" s="6">
        <v>411282201708009</v>
      </c>
      <c r="C546" s="5" t="s">
        <v>1670</v>
      </c>
      <c r="D546" s="5" t="s">
        <v>26</v>
      </c>
      <c r="E546" s="5" t="s">
        <v>21</v>
      </c>
      <c r="F546" s="5" t="s">
        <v>1671</v>
      </c>
      <c r="G546" s="9">
        <v>42795</v>
      </c>
      <c r="H546" s="9" t="s">
        <v>16</v>
      </c>
      <c r="I546" s="5" t="s">
        <v>1664</v>
      </c>
      <c r="J546" s="7" t="s">
        <v>18</v>
      </c>
    </row>
    <row r="547" customHeight="1" spans="1:10">
      <c r="A547" s="5" t="s">
        <v>1653</v>
      </c>
      <c r="B547" s="6">
        <v>411282201708011</v>
      </c>
      <c r="C547" s="5" t="s">
        <v>1672</v>
      </c>
      <c r="D547" s="5" t="s">
        <v>13</v>
      </c>
      <c r="E547" s="5" t="s">
        <v>21</v>
      </c>
      <c r="F547" s="5" t="s">
        <v>1673</v>
      </c>
      <c r="G547" s="9">
        <v>42795</v>
      </c>
      <c r="H547" s="9" t="s">
        <v>16</v>
      </c>
      <c r="I547" s="5" t="s">
        <v>1664</v>
      </c>
      <c r="J547" s="7" t="s">
        <v>18</v>
      </c>
    </row>
    <row r="548" customHeight="1" spans="1:10">
      <c r="A548" s="5" t="s">
        <v>1653</v>
      </c>
      <c r="B548" s="6">
        <v>411282201708014</v>
      </c>
      <c r="C548" s="5" t="s">
        <v>1674</v>
      </c>
      <c r="D548" s="5" t="s">
        <v>13</v>
      </c>
      <c r="E548" s="5" t="s">
        <v>21</v>
      </c>
      <c r="F548" s="5" t="s">
        <v>1675</v>
      </c>
      <c r="G548" s="9">
        <v>44075</v>
      </c>
      <c r="H548" s="5" t="s">
        <v>16</v>
      </c>
      <c r="I548" s="5" t="s">
        <v>1676</v>
      </c>
      <c r="J548" s="7" t="s">
        <v>18</v>
      </c>
    </row>
    <row r="549" customHeight="1" spans="1:10">
      <c r="A549" s="5" t="s">
        <v>1653</v>
      </c>
      <c r="B549" s="6">
        <v>411282201708018</v>
      </c>
      <c r="C549" s="5" t="s">
        <v>1677</v>
      </c>
      <c r="D549" s="5" t="s">
        <v>13</v>
      </c>
      <c r="E549" s="5" t="s">
        <v>21</v>
      </c>
      <c r="F549" s="5" t="s">
        <v>1678</v>
      </c>
      <c r="G549" s="9">
        <v>42795</v>
      </c>
      <c r="H549" s="9" t="s">
        <v>16</v>
      </c>
      <c r="I549" s="5" t="s">
        <v>1664</v>
      </c>
      <c r="J549" s="7" t="s">
        <v>18</v>
      </c>
    </row>
    <row r="550" customHeight="1" spans="1:10">
      <c r="A550" s="5" t="s">
        <v>1653</v>
      </c>
      <c r="B550" s="6">
        <v>411282201708020</v>
      </c>
      <c r="C550" s="5" t="s">
        <v>1679</v>
      </c>
      <c r="D550" s="5" t="s">
        <v>13</v>
      </c>
      <c r="E550" s="5" t="s">
        <v>21</v>
      </c>
      <c r="F550" s="5" t="s">
        <v>1678</v>
      </c>
      <c r="G550" s="9">
        <v>42795</v>
      </c>
      <c r="H550" s="9" t="s">
        <v>16</v>
      </c>
      <c r="I550" s="5" t="s">
        <v>1664</v>
      </c>
      <c r="J550" s="7" t="s">
        <v>18</v>
      </c>
    </row>
    <row r="551" customHeight="1" spans="1:10">
      <c r="A551" s="5" t="s">
        <v>1653</v>
      </c>
      <c r="B551" s="6">
        <v>411282201708021</v>
      </c>
      <c r="C551" s="5" t="s">
        <v>1680</v>
      </c>
      <c r="D551" s="5" t="s">
        <v>26</v>
      </c>
      <c r="E551" s="5" t="s">
        <v>21</v>
      </c>
      <c r="F551" s="5" t="s">
        <v>1663</v>
      </c>
      <c r="G551" s="8">
        <v>43556</v>
      </c>
      <c r="H551" s="9" t="s">
        <v>16</v>
      </c>
      <c r="I551" s="5" t="s">
        <v>1233</v>
      </c>
      <c r="J551" s="7" t="s">
        <v>18</v>
      </c>
    </row>
    <row r="552" customHeight="1" spans="1:10">
      <c r="A552" s="5" t="s">
        <v>1653</v>
      </c>
      <c r="B552" s="6">
        <v>411282201708024</v>
      </c>
      <c r="C552" s="5" t="s">
        <v>1681</v>
      </c>
      <c r="D552" s="5" t="s">
        <v>13</v>
      </c>
      <c r="E552" s="5" t="s">
        <v>21</v>
      </c>
      <c r="F552" s="5" t="s">
        <v>1682</v>
      </c>
      <c r="G552" s="9">
        <v>42795</v>
      </c>
      <c r="H552" s="9" t="s">
        <v>16</v>
      </c>
      <c r="I552" s="5" t="s">
        <v>1664</v>
      </c>
      <c r="J552" s="7" t="s">
        <v>18</v>
      </c>
    </row>
    <row r="553" customHeight="1" spans="1:10">
      <c r="A553" s="5" t="s">
        <v>1653</v>
      </c>
      <c r="B553" s="6">
        <v>411282201708025</v>
      </c>
      <c r="C553" s="5" t="s">
        <v>1683</v>
      </c>
      <c r="D553" s="5" t="s">
        <v>13</v>
      </c>
      <c r="E553" s="5" t="s">
        <v>14</v>
      </c>
      <c r="F553" s="5" t="s">
        <v>1684</v>
      </c>
      <c r="G553" s="9">
        <v>42795</v>
      </c>
      <c r="H553" s="9" t="s">
        <v>16</v>
      </c>
      <c r="I553" s="5" t="s">
        <v>1685</v>
      </c>
      <c r="J553" s="7" t="s">
        <v>18</v>
      </c>
    </row>
    <row r="554" customHeight="1" spans="1:10">
      <c r="A554" s="5" t="s">
        <v>1653</v>
      </c>
      <c r="B554" s="6">
        <v>411282201708026</v>
      </c>
      <c r="C554" s="5" t="s">
        <v>1686</v>
      </c>
      <c r="D554" s="5" t="s">
        <v>13</v>
      </c>
      <c r="E554" s="5" t="s">
        <v>14</v>
      </c>
      <c r="F554" s="5" t="s">
        <v>1684</v>
      </c>
      <c r="G554" s="9">
        <v>42795</v>
      </c>
      <c r="H554" s="9" t="s">
        <v>16</v>
      </c>
      <c r="I554" s="5" t="s">
        <v>1687</v>
      </c>
      <c r="J554" s="7" t="s">
        <v>18</v>
      </c>
    </row>
    <row r="555" customHeight="1" spans="1:10">
      <c r="A555" s="5" t="s">
        <v>1653</v>
      </c>
      <c r="B555" s="6">
        <v>411282201708029</v>
      </c>
      <c r="C555" s="5" t="s">
        <v>1688</v>
      </c>
      <c r="D555" s="5" t="s">
        <v>13</v>
      </c>
      <c r="E555" s="5" t="s">
        <v>21</v>
      </c>
      <c r="F555" s="5" t="s">
        <v>1689</v>
      </c>
      <c r="G555" s="9">
        <v>42795</v>
      </c>
      <c r="H555" s="9" t="s">
        <v>16</v>
      </c>
      <c r="I555" s="5" t="s">
        <v>1690</v>
      </c>
      <c r="J555" s="7" t="s">
        <v>18</v>
      </c>
    </row>
    <row r="556" customHeight="1" spans="1:10">
      <c r="A556" s="5" t="s">
        <v>1653</v>
      </c>
      <c r="B556" s="6">
        <v>411282201708030</v>
      </c>
      <c r="C556" s="5" t="s">
        <v>40</v>
      </c>
      <c r="D556" s="5" t="s">
        <v>13</v>
      </c>
      <c r="E556" s="5" t="s">
        <v>14</v>
      </c>
      <c r="F556" s="5" t="s">
        <v>1689</v>
      </c>
      <c r="G556" s="9">
        <v>42795</v>
      </c>
      <c r="H556" s="9" t="s">
        <v>16</v>
      </c>
      <c r="I556" s="5" t="s">
        <v>1691</v>
      </c>
      <c r="J556" s="7" t="s">
        <v>18</v>
      </c>
    </row>
    <row r="557" customHeight="1" spans="1:10">
      <c r="A557" s="5" t="s">
        <v>1653</v>
      </c>
      <c r="B557" s="6">
        <v>411282201708031</v>
      </c>
      <c r="C557" s="5" t="s">
        <v>1692</v>
      </c>
      <c r="D557" s="5" t="s">
        <v>13</v>
      </c>
      <c r="E557" s="5" t="s">
        <v>21</v>
      </c>
      <c r="F557" s="5" t="s">
        <v>1675</v>
      </c>
      <c r="G557" s="9">
        <v>43011</v>
      </c>
      <c r="H557" s="9" t="s">
        <v>16</v>
      </c>
      <c r="I557" s="5" t="s">
        <v>1693</v>
      </c>
      <c r="J557" s="7" t="s">
        <v>18</v>
      </c>
    </row>
    <row r="558" customHeight="1" spans="1:10">
      <c r="A558" s="5" t="s">
        <v>1653</v>
      </c>
      <c r="B558" s="6">
        <v>411282201708032</v>
      </c>
      <c r="C558" s="5" t="s">
        <v>1694</v>
      </c>
      <c r="D558" s="5" t="s">
        <v>13</v>
      </c>
      <c r="E558" s="5" t="s">
        <v>21</v>
      </c>
      <c r="F558" s="5" t="s">
        <v>1695</v>
      </c>
      <c r="G558" s="9">
        <v>44317</v>
      </c>
      <c r="H558" s="9" t="s">
        <v>16</v>
      </c>
      <c r="I558" s="5" t="s">
        <v>1696</v>
      </c>
      <c r="J558" s="7" t="s">
        <v>18</v>
      </c>
    </row>
    <row r="559" customHeight="1" spans="1:10">
      <c r="A559" s="5" t="s">
        <v>1653</v>
      </c>
      <c r="B559" s="6">
        <v>411282201708033</v>
      </c>
      <c r="C559" s="5" t="s">
        <v>1697</v>
      </c>
      <c r="D559" s="5" t="s">
        <v>13</v>
      </c>
      <c r="E559" s="5" t="s">
        <v>21</v>
      </c>
      <c r="F559" s="5" t="s">
        <v>1698</v>
      </c>
      <c r="G559" s="9">
        <v>42795</v>
      </c>
      <c r="H559" s="9" t="s">
        <v>16</v>
      </c>
      <c r="I559" s="5" t="s">
        <v>1699</v>
      </c>
      <c r="J559" s="7" t="s">
        <v>18</v>
      </c>
    </row>
    <row r="560" customHeight="1" spans="1:10">
      <c r="A560" s="5" t="s">
        <v>1653</v>
      </c>
      <c r="B560" s="6">
        <v>411282201708035</v>
      </c>
      <c r="C560" s="5" t="s">
        <v>1700</v>
      </c>
      <c r="D560" s="5" t="s">
        <v>13</v>
      </c>
      <c r="E560" s="5" t="s">
        <v>14</v>
      </c>
      <c r="F560" s="5" t="s">
        <v>1698</v>
      </c>
      <c r="G560" s="9">
        <v>42795</v>
      </c>
      <c r="H560" s="9" t="s">
        <v>16</v>
      </c>
      <c r="I560" s="5" t="s">
        <v>1701</v>
      </c>
      <c r="J560" s="7" t="s">
        <v>18</v>
      </c>
    </row>
    <row r="561" customHeight="1" spans="1:10">
      <c r="A561" s="5" t="s">
        <v>1653</v>
      </c>
      <c r="B561" s="6">
        <v>411282201708036</v>
      </c>
      <c r="C561" s="5" t="s">
        <v>1702</v>
      </c>
      <c r="D561" s="5" t="s">
        <v>13</v>
      </c>
      <c r="E561" s="5" t="s">
        <v>21</v>
      </c>
      <c r="F561" s="5" t="s">
        <v>1684</v>
      </c>
      <c r="G561" s="9">
        <v>42795</v>
      </c>
      <c r="H561" s="9" t="s">
        <v>16</v>
      </c>
      <c r="I561" s="5" t="s">
        <v>1703</v>
      </c>
      <c r="J561" s="7" t="s">
        <v>18</v>
      </c>
    </row>
    <row r="562" customHeight="1" spans="1:10">
      <c r="A562" s="5" t="s">
        <v>1653</v>
      </c>
      <c r="B562" s="6">
        <v>411282201708037</v>
      </c>
      <c r="C562" s="5" t="s">
        <v>1704</v>
      </c>
      <c r="D562" s="5" t="s">
        <v>13</v>
      </c>
      <c r="E562" s="5" t="s">
        <v>21</v>
      </c>
      <c r="F562" s="5" t="s">
        <v>1705</v>
      </c>
      <c r="G562" s="9">
        <v>42795</v>
      </c>
      <c r="H562" s="9" t="s">
        <v>16</v>
      </c>
      <c r="I562" s="5" t="s">
        <v>1664</v>
      </c>
      <c r="J562" s="7" t="s">
        <v>18</v>
      </c>
    </row>
    <row r="563" customHeight="1" spans="1:10">
      <c r="A563" s="5" t="s">
        <v>1653</v>
      </c>
      <c r="B563" s="6">
        <v>411282201708038</v>
      </c>
      <c r="C563" s="5" t="s">
        <v>1706</v>
      </c>
      <c r="D563" s="5" t="s">
        <v>13</v>
      </c>
      <c r="E563" s="5" t="s">
        <v>21</v>
      </c>
      <c r="F563" s="5" t="s">
        <v>1663</v>
      </c>
      <c r="G563" s="8">
        <v>43556</v>
      </c>
      <c r="H563" s="9" t="s">
        <v>16</v>
      </c>
      <c r="I563" s="5" t="s">
        <v>1233</v>
      </c>
      <c r="J563" s="7" t="s">
        <v>18</v>
      </c>
    </row>
    <row r="564" customHeight="1" spans="1:10">
      <c r="A564" s="5" t="s">
        <v>1653</v>
      </c>
      <c r="B564" s="6">
        <v>411282201708039</v>
      </c>
      <c r="C564" s="5" t="s">
        <v>1707</v>
      </c>
      <c r="D564" s="5" t="s">
        <v>13</v>
      </c>
      <c r="E564" s="5" t="s">
        <v>21</v>
      </c>
      <c r="F564" s="5" t="s">
        <v>1675</v>
      </c>
      <c r="G564" s="9">
        <v>42795</v>
      </c>
      <c r="H564" s="9" t="s">
        <v>16</v>
      </c>
      <c r="I564" s="5" t="s">
        <v>1664</v>
      </c>
      <c r="J564" s="7" t="s">
        <v>18</v>
      </c>
    </row>
    <row r="565" customHeight="1" spans="1:10">
      <c r="A565" s="5" t="s">
        <v>1653</v>
      </c>
      <c r="B565" s="6">
        <v>411282201708040</v>
      </c>
      <c r="C565" s="5" t="s">
        <v>1708</v>
      </c>
      <c r="D565" s="5" t="s">
        <v>26</v>
      </c>
      <c r="E565" s="5" t="s">
        <v>21</v>
      </c>
      <c r="F565" s="5" t="s">
        <v>1675</v>
      </c>
      <c r="G565" s="9">
        <v>42795</v>
      </c>
      <c r="H565" s="9" t="s">
        <v>16</v>
      </c>
      <c r="I565" s="5" t="s">
        <v>1664</v>
      </c>
      <c r="J565" s="7" t="s">
        <v>18</v>
      </c>
    </row>
    <row r="566" customHeight="1" spans="1:10">
      <c r="A566" s="5" t="s">
        <v>1653</v>
      </c>
      <c r="B566" s="6">
        <v>411282201708041</v>
      </c>
      <c r="C566" s="5" t="s">
        <v>1709</v>
      </c>
      <c r="D566" s="5" t="s">
        <v>13</v>
      </c>
      <c r="E566" s="5" t="s">
        <v>21</v>
      </c>
      <c r="F566" s="5" t="s">
        <v>1710</v>
      </c>
      <c r="G566" s="9">
        <v>42795</v>
      </c>
      <c r="H566" s="9" t="s">
        <v>16</v>
      </c>
      <c r="I566" s="5" t="s">
        <v>1711</v>
      </c>
      <c r="J566" s="7" t="s">
        <v>18</v>
      </c>
    </row>
    <row r="567" customHeight="1" spans="1:10">
      <c r="A567" s="5" t="s">
        <v>1653</v>
      </c>
      <c r="B567" s="6">
        <v>411282201708047</v>
      </c>
      <c r="C567" s="5" t="s">
        <v>1712</v>
      </c>
      <c r="D567" s="5" t="s">
        <v>13</v>
      </c>
      <c r="E567" s="5" t="s">
        <v>14</v>
      </c>
      <c r="F567" s="5" t="s">
        <v>1713</v>
      </c>
      <c r="G567" s="9">
        <v>42795</v>
      </c>
      <c r="H567" s="9" t="s">
        <v>16</v>
      </c>
      <c r="I567" s="5" t="s">
        <v>1664</v>
      </c>
      <c r="J567" s="7" t="s">
        <v>18</v>
      </c>
    </row>
    <row r="568" customHeight="1" spans="1:10">
      <c r="A568" s="5" t="s">
        <v>1653</v>
      </c>
      <c r="B568" s="6">
        <v>411282201708054</v>
      </c>
      <c r="C568" s="5" t="s">
        <v>1714</v>
      </c>
      <c r="D568" s="5" t="s">
        <v>13</v>
      </c>
      <c r="E568" s="5" t="s">
        <v>14</v>
      </c>
      <c r="F568" s="5" t="s">
        <v>1666</v>
      </c>
      <c r="G568" s="9">
        <v>42795</v>
      </c>
      <c r="H568" s="9" t="s">
        <v>16</v>
      </c>
      <c r="I568" s="5" t="s">
        <v>1715</v>
      </c>
      <c r="J568" s="7" t="s">
        <v>18</v>
      </c>
    </row>
    <row r="569" customHeight="1" spans="1:10">
      <c r="A569" s="5" t="s">
        <v>1653</v>
      </c>
      <c r="B569" s="6">
        <v>411282201708055</v>
      </c>
      <c r="C569" s="5" t="s">
        <v>1716</v>
      </c>
      <c r="D569" s="5" t="s">
        <v>13</v>
      </c>
      <c r="E569" s="5" t="s">
        <v>14</v>
      </c>
      <c r="F569" s="5" t="s">
        <v>1710</v>
      </c>
      <c r="G569" s="9">
        <v>42795</v>
      </c>
      <c r="H569" s="9" t="s">
        <v>16</v>
      </c>
      <c r="I569" s="5" t="s">
        <v>1664</v>
      </c>
      <c r="J569" s="7" t="s">
        <v>18</v>
      </c>
    </row>
    <row r="570" customHeight="1" spans="1:10">
      <c r="A570" s="5" t="s">
        <v>1653</v>
      </c>
      <c r="B570" s="6">
        <v>411282201708059</v>
      </c>
      <c r="C570" s="5" t="s">
        <v>1717</v>
      </c>
      <c r="D570" s="5" t="s">
        <v>26</v>
      </c>
      <c r="E570" s="5" t="s">
        <v>21</v>
      </c>
      <c r="F570" s="5" t="s">
        <v>1684</v>
      </c>
      <c r="G570" s="9">
        <v>43011</v>
      </c>
      <c r="H570" s="9" t="s">
        <v>16</v>
      </c>
      <c r="I570" s="5" t="s">
        <v>1718</v>
      </c>
      <c r="J570" s="7" t="s">
        <v>18</v>
      </c>
    </row>
    <row r="571" customHeight="1" spans="1:10">
      <c r="A571" s="5" t="s">
        <v>1653</v>
      </c>
      <c r="B571" s="6">
        <v>411282201708061</v>
      </c>
      <c r="C571" s="5" t="s">
        <v>1719</v>
      </c>
      <c r="D571" s="5" t="s">
        <v>13</v>
      </c>
      <c r="E571" s="5" t="s">
        <v>21</v>
      </c>
      <c r="F571" s="5" t="s">
        <v>1663</v>
      </c>
      <c r="G571" s="8">
        <v>43556</v>
      </c>
      <c r="H571" s="9" t="s">
        <v>16</v>
      </c>
      <c r="I571" s="5" t="s">
        <v>1233</v>
      </c>
      <c r="J571" s="7" t="s">
        <v>18</v>
      </c>
    </row>
    <row r="572" customHeight="1" spans="1:10">
      <c r="A572" s="5" t="s">
        <v>1653</v>
      </c>
      <c r="B572" s="6">
        <v>411282201708062</v>
      </c>
      <c r="C572" s="5" t="s">
        <v>1720</v>
      </c>
      <c r="D572" s="5" t="s">
        <v>13</v>
      </c>
      <c r="E572" s="5" t="s">
        <v>21</v>
      </c>
      <c r="F572" s="5" t="s">
        <v>1663</v>
      </c>
      <c r="G572" s="8">
        <v>43556</v>
      </c>
      <c r="H572" s="9" t="s">
        <v>16</v>
      </c>
      <c r="I572" s="5" t="s">
        <v>1721</v>
      </c>
      <c r="J572" s="7" t="s">
        <v>18</v>
      </c>
    </row>
    <row r="573" customHeight="1" spans="1:10">
      <c r="A573" s="5" t="s">
        <v>1653</v>
      </c>
      <c r="B573" s="6">
        <v>411282201708063</v>
      </c>
      <c r="C573" s="5" t="s">
        <v>1722</v>
      </c>
      <c r="D573" s="5" t="s">
        <v>13</v>
      </c>
      <c r="E573" s="5" t="s">
        <v>21</v>
      </c>
      <c r="F573" s="5" t="s">
        <v>1655</v>
      </c>
      <c r="G573" s="8">
        <v>43556</v>
      </c>
      <c r="H573" s="9" t="s">
        <v>16</v>
      </c>
      <c r="I573" s="5" t="s">
        <v>1723</v>
      </c>
      <c r="J573" s="7" t="s">
        <v>18</v>
      </c>
    </row>
    <row r="574" customHeight="1" spans="1:10">
      <c r="A574" s="5" t="s">
        <v>1653</v>
      </c>
      <c r="B574" s="6">
        <v>411282201708064</v>
      </c>
      <c r="C574" s="5" t="s">
        <v>1724</v>
      </c>
      <c r="D574" s="5" t="s">
        <v>13</v>
      </c>
      <c r="E574" s="5" t="s">
        <v>14</v>
      </c>
      <c r="F574" s="5" t="s">
        <v>1655</v>
      </c>
      <c r="G574" s="8">
        <v>43556</v>
      </c>
      <c r="H574" s="9" t="s">
        <v>16</v>
      </c>
      <c r="I574" s="5" t="s">
        <v>1696</v>
      </c>
      <c r="J574" s="7" t="s">
        <v>18</v>
      </c>
    </row>
    <row r="575" customHeight="1" spans="1:10">
      <c r="A575" s="5" t="s">
        <v>1653</v>
      </c>
      <c r="B575" s="6">
        <v>411282201708067</v>
      </c>
      <c r="C575" s="5" t="s">
        <v>1725</v>
      </c>
      <c r="D575" s="37" t="s">
        <v>13</v>
      </c>
      <c r="E575" s="5" t="s">
        <v>14</v>
      </c>
      <c r="F575" s="5" t="s">
        <v>1673</v>
      </c>
      <c r="G575" s="8">
        <v>43556</v>
      </c>
      <c r="H575" s="9" t="s">
        <v>16</v>
      </c>
      <c r="I575" s="5" t="s">
        <v>1726</v>
      </c>
      <c r="J575" s="7" t="s">
        <v>18</v>
      </c>
    </row>
    <row r="576" customHeight="1" spans="1:10">
      <c r="A576" s="8" t="s">
        <v>1653</v>
      </c>
      <c r="B576" s="6">
        <v>411282201708069</v>
      </c>
      <c r="C576" s="11" t="s">
        <v>1727</v>
      </c>
      <c r="D576" s="11" t="s">
        <v>13</v>
      </c>
      <c r="E576" s="11" t="s">
        <v>14</v>
      </c>
      <c r="F576" s="11" t="s">
        <v>1728</v>
      </c>
      <c r="G576" s="8">
        <v>44743</v>
      </c>
      <c r="H576" s="11" t="s">
        <v>16</v>
      </c>
      <c r="I576" s="11" t="s">
        <v>1661</v>
      </c>
      <c r="J576" s="7" t="s">
        <v>18</v>
      </c>
    </row>
    <row r="577" customHeight="1" spans="1:10">
      <c r="A577" s="8" t="s">
        <v>1653</v>
      </c>
      <c r="B577" s="6">
        <v>411282201708070</v>
      </c>
      <c r="C577" s="11" t="s">
        <v>1729</v>
      </c>
      <c r="D577" s="11" t="s">
        <v>13</v>
      </c>
      <c r="E577" s="11" t="s">
        <v>14</v>
      </c>
      <c r="F577" s="11" t="s">
        <v>1730</v>
      </c>
      <c r="G577" s="8">
        <v>44743</v>
      </c>
      <c r="H577" s="11" t="s">
        <v>16</v>
      </c>
      <c r="I577" s="11" t="s">
        <v>1661</v>
      </c>
      <c r="J577" s="7" t="s">
        <v>18</v>
      </c>
    </row>
    <row r="578" customHeight="1" spans="1:10">
      <c r="A578" s="8" t="s">
        <v>1653</v>
      </c>
      <c r="B578" s="6">
        <v>411282201708071</v>
      </c>
      <c r="C578" s="11" t="s">
        <v>1731</v>
      </c>
      <c r="D578" s="11" t="s">
        <v>13</v>
      </c>
      <c r="E578" s="11" t="s">
        <v>14</v>
      </c>
      <c r="F578" s="11" t="s">
        <v>1732</v>
      </c>
      <c r="G578" s="8">
        <v>44866</v>
      </c>
      <c r="H578" s="11" t="s">
        <v>16</v>
      </c>
      <c r="I578" s="11" t="s">
        <v>1733</v>
      </c>
      <c r="J578" s="7" t="s">
        <v>18</v>
      </c>
    </row>
    <row r="579" customHeight="1" spans="1:10">
      <c r="A579" s="5" t="s">
        <v>1653</v>
      </c>
      <c r="B579" s="6">
        <v>411282201708072</v>
      </c>
      <c r="C579" s="5" t="s">
        <v>1734</v>
      </c>
      <c r="D579" s="5" t="s">
        <v>13</v>
      </c>
      <c r="E579" s="5" t="s">
        <v>21</v>
      </c>
      <c r="F579" s="5" t="s">
        <v>1735</v>
      </c>
      <c r="G579" s="9">
        <v>44986</v>
      </c>
      <c r="H579" s="5" t="s">
        <v>16</v>
      </c>
      <c r="I579" s="5" t="s">
        <v>1736</v>
      </c>
      <c r="J579" s="7" t="s">
        <v>18</v>
      </c>
    </row>
    <row r="580" customHeight="1" spans="1:10">
      <c r="A580" s="5" t="s">
        <v>1653</v>
      </c>
      <c r="B580" s="6">
        <v>411282201708073</v>
      </c>
      <c r="C580" s="11" t="s">
        <v>1737</v>
      </c>
      <c r="D580" s="5" t="s">
        <v>13</v>
      </c>
      <c r="E580" s="5" t="s">
        <v>14</v>
      </c>
      <c r="F580" s="11" t="s">
        <v>1738</v>
      </c>
      <c r="G580" s="9">
        <v>44986</v>
      </c>
      <c r="H580" s="5" t="s">
        <v>16</v>
      </c>
      <c r="I580" s="11" t="s">
        <v>1739</v>
      </c>
      <c r="J580" s="7" t="s">
        <v>18</v>
      </c>
    </row>
    <row r="581" customHeight="1" spans="1:10">
      <c r="A581" s="5" t="s">
        <v>1653</v>
      </c>
      <c r="B581" s="6">
        <v>411282201708074</v>
      </c>
      <c r="C581" s="11" t="s">
        <v>1740</v>
      </c>
      <c r="D581" s="5" t="s">
        <v>13</v>
      </c>
      <c r="E581" s="5" t="s">
        <v>21</v>
      </c>
      <c r="F581" s="11" t="s">
        <v>1741</v>
      </c>
      <c r="G581" s="9">
        <v>45047</v>
      </c>
      <c r="H581" s="5" t="s">
        <v>16</v>
      </c>
      <c r="I581" s="11" t="s">
        <v>1661</v>
      </c>
      <c r="J581" s="7" t="s">
        <v>18</v>
      </c>
    </row>
    <row r="582" customHeight="1" spans="1:10">
      <c r="A582" s="5" t="s">
        <v>1653</v>
      </c>
      <c r="B582" s="6">
        <v>411282201708075</v>
      </c>
      <c r="C582" s="5" t="s">
        <v>1742</v>
      </c>
      <c r="D582" s="5" t="s">
        <v>13</v>
      </c>
      <c r="E582" s="5" t="s">
        <v>21</v>
      </c>
      <c r="F582" s="5" t="s">
        <v>1743</v>
      </c>
      <c r="G582" s="9">
        <v>45078</v>
      </c>
      <c r="H582" s="5" t="s">
        <v>16</v>
      </c>
      <c r="I582" s="5" t="s">
        <v>1744</v>
      </c>
      <c r="J582" s="7" t="s">
        <v>18</v>
      </c>
    </row>
    <row r="583" customHeight="1" spans="1:10">
      <c r="A583" s="5" t="s">
        <v>1653</v>
      </c>
      <c r="B583" s="6">
        <v>411282201708078</v>
      </c>
      <c r="C583" s="5" t="s">
        <v>1745</v>
      </c>
      <c r="D583" s="5" t="s">
        <v>13</v>
      </c>
      <c r="E583" s="5" t="s">
        <v>21</v>
      </c>
      <c r="F583" s="26" t="s">
        <v>1746</v>
      </c>
      <c r="G583" s="9">
        <v>45413</v>
      </c>
      <c r="H583" s="9" t="s">
        <v>16</v>
      </c>
      <c r="I583" s="5" t="s">
        <v>1661</v>
      </c>
      <c r="J583" s="7" t="s">
        <v>18</v>
      </c>
    </row>
    <row r="584" customHeight="1" spans="1:10">
      <c r="A584" s="5" t="s">
        <v>1653</v>
      </c>
      <c r="B584" s="6">
        <v>411282201708079</v>
      </c>
      <c r="C584" s="5" t="s">
        <v>1747</v>
      </c>
      <c r="D584" s="5" t="s">
        <v>13</v>
      </c>
      <c r="E584" s="5" t="s">
        <v>14</v>
      </c>
      <c r="F584" s="26" t="s">
        <v>1743</v>
      </c>
      <c r="G584" s="9">
        <v>45474</v>
      </c>
      <c r="H584" s="9" t="s">
        <v>16</v>
      </c>
      <c r="I584" s="5" t="s">
        <v>1661</v>
      </c>
      <c r="J584" s="7" t="s">
        <v>18</v>
      </c>
    </row>
    <row r="585" customHeight="1" spans="1:10">
      <c r="A585" s="5" t="s">
        <v>1653</v>
      </c>
      <c r="B585" s="6">
        <v>411282201708080</v>
      </c>
      <c r="C585" s="5" t="s">
        <v>1748</v>
      </c>
      <c r="D585" s="5" t="s">
        <v>26</v>
      </c>
      <c r="E585" s="5" t="s">
        <v>21</v>
      </c>
      <c r="F585" s="5" t="s">
        <v>1749</v>
      </c>
      <c r="G585" s="9">
        <v>42795</v>
      </c>
      <c r="H585" s="9" t="s">
        <v>16</v>
      </c>
      <c r="I585" s="5" t="s">
        <v>1750</v>
      </c>
      <c r="J585" s="7" t="s">
        <v>18</v>
      </c>
    </row>
    <row r="586" customHeight="1" spans="1:10">
      <c r="A586" s="5" t="s">
        <v>1653</v>
      </c>
      <c r="B586" s="33" t="s">
        <v>1751</v>
      </c>
      <c r="C586" s="5" t="s">
        <v>1752</v>
      </c>
      <c r="D586" s="5" t="s">
        <v>13</v>
      </c>
      <c r="E586" s="5" t="s">
        <v>14</v>
      </c>
      <c r="F586" s="7" t="s">
        <v>1753</v>
      </c>
      <c r="G586" s="7" t="s">
        <v>1754</v>
      </c>
      <c r="H586" s="9" t="s">
        <v>16</v>
      </c>
      <c r="I586" s="5"/>
      <c r="J586" s="7" t="s">
        <v>18</v>
      </c>
    </row>
    <row r="587" customHeight="1" spans="1:10">
      <c r="A587" s="5" t="s">
        <v>1653</v>
      </c>
      <c r="B587" s="33" t="s">
        <v>1755</v>
      </c>
      <c r="C587" s="5" t="s">
        <v>1756</v>
      </c>
      <c r="D587" s="5" t="s">
        <v>13</v>
      </c>
      <c r="E587" s="5" t="s">
        <v>14</v>
      </c>
      <c r="F587" s="7" t="s">
        <v>1757</v>
      </c>
      <c r="G587" s="7" t="s">
        <v>1758</v>
      </c>
      <c r="H587" s="9" t="s">
        <v>16</v>
      </c>
      <c r="I587" s="5"/>
      <c r="J587" s="7" t="s">
        <v>18</v>
      </c>
    </row>
    <row r="588" customHeight="1" spans="1:10">
      <c r="A588" s="5" t="s">
        <v>1653</v>
      </c>
      <c r="B588" s="33" t="s">
        <v>1759</v>
      </c>
      <c r="C588" s="5" t="s">
        <v>1760</v>
      </c>
      <c r="D588" s="5" t="s">
        <v>13</v>
      </c>
      <c r="E588" s="5" t="s">
        <v>14</v>
      </c>
      <c r="F588" s="5" t="s">
        <v>1761</v>
      </c>
      <c r="G588" s="7" t="s">
        <v>1758</v>
      </c>
      <c r="H588" s="5" t="s">
        <v>16</v>
      </c>
      <c r="I588" s="5"/>
      <c r="J588" s="7" t="s">
        <v>18</v>
      </c>
    </row>
    <row r="589" customHeight="1" spans="1:10">
      <c r="A589" s="5" t="s">
        <v>1653</v>
      </c>
      <c r="B589" s="6">
        <v>411282201708301</v>
      </c>
      <c r="C589" s="5" t="s">
        <v>1762</v>
      </c>
      <c r="D589" s="5" t="s">
        <v>13</v>
      </c>
      <c r="E589" s="5" t="s">
        <v>21</v>
      </c>
      <c r="F589" s="5" t="s">
        <v>1763</v>
      </c>
      <c r="G589" s="9">
        <v>42795</v>
      </c>
      <c r="H589" s="9" t="s">
        <v>88</v>
      </c>
      <c r="I589" s="5" t="s">
        <v>1764</v>
      </c>
      <c r="J589" s="7" t="s">
        <v>18</v>
      </c>
    </row>
    <row r="590" customHeight="1" spans="1:10">
      <c r="A590" s="5" t="s">
        <v>1653</v>
      </c>
      <c r="B590" s="6">
        <v>411282201708302</v>
      </c>
      <c r="C590" s="5" t="s">
        <v>1765</v>
      </c>
      <c r="D590" s="5" t="s">
        <v>13</v>
      </c>
      <c r="E590" s="5" t="s">
        <v>14</v>
      </c>
      <c r="F590" s="5" t="s">
        <v>1763</v>
      </c>
      <c r="G590" s="9">
        <v>42795</v>
      </c>
      <c r="H590" s="9" t="s">
        <v>88</v>
      </c>
      <c r="I590" s="5" t="s">
        <v>1766</v>
      </c>
      <c r="J590" s="7" t="s">
        <v>18</v>
      </c>
    </row>
    <row r="591" customHeight="1" spans="1:10">
      <c r="A591" s="5" t="s">
        <v>1653</v>
      </c>
      <c r="B591" s="6">
        <v>411282201708303</v>
      </c>
      <c r="C591" s="5" t="s">
        <v>1767</v>
      </c>
      <c r="D591" s="5" t="s">
        <v>13</v>
      </c>
      <c r="E591" s="5" t="s">
        <v>21</v>
      </c>
      <c r="F591" s="5" t="s">
        <v>1768</v>
      </c>
      <c r="G591" s="8">
        <v>44044</v>
      </c>
      <c r="H591" s="5" t="s">
        <v>88</v>
      </c>
      <c r="I591" s="5" t="s">
        <v>1769</v>
      </c>
      <c r="J591" s="7" t="s">
        <v>18</v>
      </c>
    </row>
    <row r="592" customHeight="1" spans="1:10">
      <c r="A592" s="5" t="s">
        <v>1653</v>
      </c>
      <c r="B592" s="6">
        <v>411282201708306</v>
      </c>
      <c r="C592" s="5" t="s">
        <v>1770</v>
      </c>
      <c r="D592" s="5" t="s">
        <v>13</v>
      </c>
      <c r="E592" s="5" t="s">
        <v>14</v>
      </c>
      <c r="F592" s="5" t="s">
        <v>1655</v>
      </c>
      <c r="G592" s="9">
        <v>42795</v>
      </c>
      <c r="H592" s="9" t="s">
        <v>88</v>
      </c>
      <c r="I592" s="5" t="s">
        <v>1664</v>
      </c>
      <c r="J592" s="7" t="s">
        <v>18</v>
      </c>
    </row>
    <row r="593" customHeight="1" spans="1:10">
      <c r="A593" s="5" t="s">
        <v>1653</v>
      </c>
      <c r="B593" s="6">
        <v>411282201708307</v>
      </c>
      <c r="C593" s="5" t="s">
        <v>1771</v>
      </c>
      <c r="D593" s="5" t="s">
        <v>13</v>
      </c>
      <c r="E593" s="5" t="s">
        <v>21</v>
      </c>
      <c r="F593" s="5" t="s">
        <v>1655</v>
      </c>
      <c r="G593" s="9">
        <v>42795</v>
      </c>
      <c r="H593" s="9" t="s">
        <v>88</v>
      </c>
      <c r="I593" s="5" t="s">
        <v>1664</v>
      </c>
      <c r="J593" s="7" t="s">
        <v>18</v>
      </c>
    </row>
    <row r="594" customHeight="1" spans="1:10">
      <c r="A594" s="8" t="s">
        <v>1653</v>
      </c>
      <c r="B594" s="6">
        <v>411282201708308</v>
      </c>
      <c r="C594" s="11" t="s">
        <v>1772</v>
      </c>
      <c r="D594" s="11" t="s">
        <v>13</v>
      </c>
      <c r="E594" s="11" t="s">
        <v>21</v>
      </c>
      <c r="F594" s="11" t="s">
        <v>1773</v>
      </c>
      <c r="G594" s="8">
        <v>44866</v>
      </c>
      <c r="H594" s="11" t="s">
        <v>88</v>
      </c>
      <c r="I594" s="11" t="s">
        <v>1774</v>
      </c>
      <c r="J594" s="7" t="s">
        <v>18</v>
      </c>
    </row>
    <row r="595" customHeight="1" spans="1:10">
      <c r="A595" s="5" t="s">
        <v>1653</v>
      </c>
      <c r="B595" s="6">
        <v>411282201708312</v>
      </c>
      <c r="C595" s="5" t="s">
        <v>1778</v>
      </c>
      <c r="D595" s="5" t="s">
        <v>13</v>
      </c>
      <c r="E595" s="5" t="s">
        <v>21</v>
      </c>
      <c r="F595" s="5" t="s">
        <v>1779</v>
      </c>
      <c r="G595" s="9">
        <v>42795</v>
      </c>
      <c r="H595" s="9" t="s">
        <v>88</v>
      </c>
      <c r="I595" s="5" t="s">
        <v>1664</v>
      </c>
      <c r="J595" s="7" t="s">
        <v>18</v>
      </c>
    </row>
    <row r="596" customHeight="1" spans="1:10">
      <c r="A596" s="5" t="s">
        <v>1653</v>
      </c>
      <c r="B596" s="6">
        <v>411282201708313</v>
      </c>
      <c r="C596" s="5" t="s">
        <v>1780</v>
      </c>
      <c r="D596" s="5" t="s">
        <v>13</v>
      </c>
      <c r="E596" s="5" t="s">
        <v>21</v>
      </c>
      <c r="F596" s="5" t="s">
        <v>1779</v>
      </c>
      <c r="G596" s="9">
        <v>42795</v>
      </c>
      <c r="H596" s="9" t="s">
        <v>88</v>
      </c>
      <c r="I596" s="5" t="s">
        <v>1781</v>
      </c>
      <c r="J596" s="7" t="s">
        <v>18</v>
      </c>
    </row>
    <row r="597" customHeight="1" spans="1:10">
      <c r="A597" s="5" t="s">
        <v>1653</v>
      </c>
      <c r="B597" s="6">
        <v>411282201708314</v>
      </c>
      <c r="C597" s="5" t="s">
        <v>1782</v>
      </c>
      <c r="D597" s="5" t="s">
        <v>26</v>
      </c>
      <c r="E597" s="5" t="s">
        <v>21</v>
      </c>
      <c r="F597" s="5" t="s">
        <v>1779</v>
      </c>
      <c r="G597" s="9">
        <v>42795</v>
      </c>
      <c r="H597" s="9" t="s">
        <v>88</v>
      </c>
      <c r="I597" s="5" t="s">
        <v>1781</v>
      </c>
      <c r="J597" s="7" t="s">
        <v>18</v>
      </c>
    </row>
    <row r="598" customHeight="1" spans="1:10">
      <c r="A598" s="5" t="s">
        <v>1653</v>
      </c>
      <c r="B598" s="6">
        <v>411282201708315</v>
      </c>
      <c r="C598" s="5" t="s">
        <v>1783</v>
      </c>
      <c r="D598" s="5" t="s">
        <v>13</v>
      </c>
      <c r="E598" s="5" t="s">
        <v>14</v>
      </c>
      <c r="F598" s="5" t="s">
        <v>1779</v>
      </c>
      <c r="G598" s="9">
        <v>42795</v>
      </c>
      <c r="H598" s="9" t="s">
        <v>88</v>
      </c>
      <c r="I598" s="5" t="s">
        <v>1664</v>
      </c>
      <c r="J598" s="7" t="s">
        <v>18</v>
      </c>
    </row>
    <row r="599" customHeight="1" spans="1:10">
      <c r="A599" s="5" t="s">
        <v>1653</v>
      </c>
      <c r="B599" s="6">
        <v>411282201708316</v>
      </c>
      <c r="C599" s="5" t="s">
        <v>1784</v>
      </c>
      <c r="D599" s="5" t="s">
        <v>13</v>
      </c>
      <c r="E599" s="5" t="s">
        <v>21</v>
      </c>
      <c r="F599" s="5" t="s">
        <v>1785</v>
      </c>
      <c r="G599" s="9">
        <v>42795</v>
      </c>
      <c r="H599" s="9" t="s">
        <v>88</v>
      </c>
      <c r="I599" s="5" t="s">
        <v>1664</v>
      </c>
      <c r="J599" s="7" t="s">
        <v>18</v>
      </c>
    </row>
    <row r="600" customHeight="1" spans="1:10">
      <c r="A600" s="5" t="s">
        <v>1653</v>
      </c>
      <c r="B600" s="6">
        <v>411282201708317</v>
      </c>
      <c r="C600" s="5" t="s">
        <v>1786</v>
      </c>
      <c r="D600" s="5" t="s">
        <v>13</v>
      </c>
      <c r="E600" s="5" t="s">
        <v>14</v>
      </c>
      <c r="F600" s="5" t="s">
        <v>1787</v>
      </c>
      <c r="G600" s="9">
        <v>42795</v>
      </c>
      <c r="H600" s="9" t="s">
        <v>88</v>
      </c>
      <c r="I600" s="5" t="s">
        <v>1788</v>
      </c>
      <c r="J600" s="7" t="s">
        <v>18</v>
      </c>
    </row>
    <row r="601" customHeight="1" spans="1:10">
      <c r="A601" s="5" t="s">
        <v>1653</v>
      </c>
      <c r="B601" s="6">
        <v>411282201708319</v>
      </c>
      <c r="C601" s="5" t="s">
        <v>1204</v>
      </c>
      <c r="D601" s="5" t="s">
        <v>13</v>
      </c>
      <c r="E601" s="5" t="s">
        <v>14</v>
      </c>
      <c r="F601" s="5" t="s">
        <v>1789</v>
      </c>
      <c r="G601" s="9">
        <v>42795</v>
      </c>
      <c r="H601" s="9" t="s">
        <v>88</v>
      </c>
      <c r="I601" s="5" t="s">
        <v>1790</v>
      </c>
      <c r="J601" s="7" t="s">
        <v>18</v>
      </c>
    </row>
    <row r="602" customHeight="1" spans="1:10">
      <c r="A602" s="5" t="s">
        <v>1653</v>
      </c>
      <c r="B602" s="6">
        <v>411282201708320</v>
      </c>
      <c r="C602" s="5" t="s">
        <v>1791</v>
      </c>
      <c r="D602" s="5" t="s">
        <v>13</v>
      </c>
      <c r="E602" s="5" t="s">
        <v>21</v>
      </c>
      <c r="F602" s="5" t="s">
        <v>1789</v>
      </c>
      <c r="G602" s="9">
        <v>42795</v>
      </c>
      <c r="H602" s="9" t="s">
        <v>88</v>
      </c>
      <c r="I602" s="5" t="s">
        <v>1792</v>
      </c>
      <c r="J602" s="7" t="s">
        <v>18</v>
      </c>
    </row>
    <row r="603" customHeight="1" spans="1:10">
      <c r="A603" s="5" t="s">
        <v>1653</v>
      </c>
      <c r="B603" s="6">
        <v>411282201708322</v>
      </c>
      <c r="C603" s="5" t="s">
        <v>1793</v>
      </c>
      <c r="D603" s="5" t="s">
        <v>13</v>
      </c>
      <c r="E603" s="5" t="s">
        <v>14</v>
      </c>
      <c r="F603" s="5" t="s">
        <v>1794</v>
      </c>
      <c r="G603" s="9">
        <v>43011</v>
      </c>
      <c r="H603" s="9" t="s">
        <v>88</v>
      </c>
      <c r="I603" s="5" t="s">
        <v>1795</v>
      </c>
      <c r="J603" s="7" t="s">
        <v>18</v>
      </c>
    </row>
    <row r="604" customHeight="1" spans="1:10">
      <c r="A604" s="5" t="s">
        <v>1653</v>
      </c>
      <c r="B604" s="6">
        <v>411282201708323</v>
      </c>
      <c r="C604" s="5" t="s">
        <v>1796</v>
      </c>
      <c r="D604" s="5" t="s">
        <v>26</v>
      </c>
      <c r="E604" s="5" t="s">
        <v>14</v>
      </c>
      <c r="F604" s="5" t="s">
        <v>1797</v>
      </c>
      <c r="G604" s="9">
        <v>44287</v>
      </c>
      <c r="H604" s="9" t="s">
        <v>88</v>
      </c>
      <c r="I604" s="5" t="s">
        <v>1798</v>
      </c>
      <c r="J604" s="7" t="s">
        <v>18</v>
      </c>
    </row>
    <row r="605" customHeight="1" spans="1:10">
      <c r="A605" s="5" t="s">
        <v>1653</v>
      </c>
      <c r="B605" s="6">
        <v>411282201708324</v>
      </c>
      <c r="C605" s="5" t="s">
        <v>1799</v>
      </c>
      <c r="D605" s="5" t="s">
        <v>13</v>
      </c>
      <c r="E605" s="5" t="s">
        <v>21</v>
      </c>
      <c r="F605" s="5" t="s">
        <v>1797</v>
      </c>
      <c r="G605" s="9">
        <v>42795</v>
      </c>
      <c r="H605" s="9" t="s">
        <v>88</v>
      </c>
      <c r="I605" s="5" t="s">
        <v>1800</v>
      </c>
      <c r="J605" s="7" t="s">
        <v>18</v>
      </c>
    </row>
    <row r="606" customHeight="1" spans="1:10">
      <c r="A606" s="5" t="s">
        <v>1653</v>
      </c>
      <c r="B606" s="6">
        <v>411282201708325</v>
      </c>
      <c r="C606" s="5" t="s">
        <v>1801</v>
      </c>
      <c r="D606" s="5" t="s">
        <v>13</v>
      </c>
      <c r="E606" s="5" t="s">
        <v>21</v>
      </c>
      <c r="F606" s="5" t="s">
        <v>1797</v>
      </c>
      <c r="G606" s="9">
        <v>42795</v>
      </c>
      <c r="H606" s="9" t="s">
        <v>88</v>
      </c>
      <c r="I606" s="5" t="s">
        <v>1802</v>
      </c>
      <c r="J606" s="7" t="s">
        <v>18</v>
      </c>
    </row>
    <row r="607" customHeight="1" spans="1:10">
      <c r="A607" s="5" t="s">
        <v>1653</v>
      </c>
      <c r="B607" s="6">
        <v>411282201708326</v>
      </c>
      <c r="C607" s="5" t="s">
        <v>1803</v>
      </c>
      <c r="D607" s="5" t="s">
        <v>13</v>
      </c>
      <c r="E607" s="5" t="s">
        <v>21</v>
      </c>
      <c r="F607" s="5" t="s">
        <v>1804</v>
      </c>
      <c r="G607" s="9">
        <v>44317</v>
      </c>
      <c r="H607" s="9" t="s">
        <v>88</v>
      </c>
      <c r="I607" s="5" t="s">
        <v>1664</v>
      </c>
      <c r="J607" s="7" t="s">
        <v>18</v>
      </c>
    </row>
    <row r="608" customHeight="1" spans="1:10">
      <c r="A608" s="5" t="s">
        <v>1653</v>
      </c>
      <c r="B608" s="6">
        <v>411282201708327</v>
      </c>
      <c r="C608" s="5" t="s">
        <v>1805</v>
      </c>
      <c r="D608" s="5" t="s">
        <v>13</v>
      </c>
      <c r="E608" s="5" t="s">
        <v>21</v>
      </c>
      <c r="F608" s="5" t="s">
        <v>1797</v>
      </c>
      <c r="G608" s="9">
        <v>42795</v>
      </c>
      <c r="H608" s="9" t="s">
        <v>88</v>
      </c>
      <c r="I608" s="5" t="s">
        <v>1664</v>
      </c>
      <c r="J608" s="7" t="s">
        <v>18</v>
      </c>
    </row>
    <row r="609" customHeight="1" spans="1:10">
      <c r="A609" s="5" t="s">
        <v>1653</v>
      </c>
      <c r="B609" s="6">
        <v>411282201708328</v>
      </c>
      <c r="C609" s="5" t="s">
        <v>1806</v>
      </c>
      <c r="D609" s="5" t="s">
        <v>13</v>
      </c>
      <c r="E609" s="5" t="s">
        <v>21</v>
      </c>
      <c r="F609" s="5" t="s">
        <v>1807</v>
      </c>
      <c r="G609" s="9">
        <v>43831</v>
      </c>
      <c r="H609" s="9" t="s">
        <v>88</v>
      </c>
      <c r="I609" s="5" t="s">
        <v>1808</v>
      </c>
      <c r="J609" s="7" t="s">
        <v>18</v>
      </c>
    </row>
    <row r="610" customHeight="1" spans="1:10">
      <c r="A610" s="5" t="s">
        <v>1653</v>
      </c>
      <c r="B610" s="6">
        <v>411282201708329</v>
      </c>
      <c r="C610" s="5" t="s">
        <v>1809</v>
      </c>
      <c r="D610" s="5" t="s">
        <v>13</v>
      </c>
      <c r="E610" s="5" t="s">
        <v>14</v>
      </c>
      <c r="F610" s="5" t="s">
        <v>1810</v>
      </c>
      <c r="G610" s="9">
        <v>43832</v>
      </c>
      <c r="H610" s="9" t="s">
        <v>88</v>
      </c>
      <c r="I610" s="5" t="s">
        <v>1664</v>
      </c>
      <c r="J610" s="7" t="s">
        <v>18</v>
      </c>
    </row>
    <row r="611" customHeight="1" spans="1:10">
      <c r="A611" s="5" t="s">
        <v>1653</v>
      </c>
      <c r="B611" s="6">
        <v>411282201708330</v>
      </c>
      <c r="C611" s="5" t="s">
        <v>1811</v>
      </c>
      <c r="D611" s="5" t="s">
        <v>13</v>
      </c>
      <c r="E611" s="5" t="s">
        <v>21</v>
      </c>
      <c r="F611" s="5" t="s">
        <v>1812</v>
      </c>
      <c r="G611" s="7" t="s">
        <v>1611</v>
      </c>
      <c r="H611" s="5" t="s">
        <v>88</v>
      </c>
      <c r="I611" s="5" t="s">
        <v>1813</v>
      </c>
      <c r="J611" s="7" t="s">
        <v>18</v>
      </c>
    </row>
    <row r="612" customHeight="1" spans="1:10">
      <c r="A612" s="5" t="s">
        <v>1653</v>
      </c>
      <c r="B612" s="6">
        <v>411282201708331</v>
      </c>
      <c r="C612" s="5" t="s">
        <v>1814</v>
      </c>
      <c r="D612" s="5" t="s">
        <v>13</v>
      </c>
      <c r="E612" s="5" t="s">
        <v>21</v>
      </c>
      <c r="F612" s="7" t="s">
        <v>1815</v>
      </c>
      <c r="G612" s="16">
        <v>45717</v>
      </c>
      <c r="H612" s="9" t="s">
        <v>88</v>
      </c>
      <c r="I612" s="5" t="s">
        <v>1816</v>
      </c>
      <c r="J612" s="7" t="s">
        <v>18</v>
      </c>
    </row>
    <row r="613" customHeight="1" spans="1:10">
      <c r="A613" s="5" t="s">
        <v>1653</v>
      </c>
      <c r="B613" s="5" t="s">
        <v>1817</v>
      </c>
      <c r="C613" s="5" t="s">
        <v>1818</v>
      </c>
      <c r="D613" s="38" t="s">
        <v>13</v>
      </c>
      <c r="E613" s="5" t="s">
        <v>14</v>
      </c>
      <c r="F613" s="5" t="s">
        <v>1730</v>
      </c>
      <c r="G613" s="9">
        <v>43739</v>
      </c>
      <c r="H613" s="9" t="s">
        <v>88</v>
      </c>
      <c r="I613" s="5" t="s">
        <v>1819</v>
      </c>
      <c r="J613" s="7" t="s">
        <v>18</v>
      </c>
    </row>
    <row r="614" customHeight="1" spans="1:10">
      <c r="A614" s="5" t="s">
        <v>1653</v>
      </c>
      <c r="B614" s="6">
        <v>411282201708334</v>
      </c>
      <c r="C614" s="5" t="s">
        <v>1820</v>
      </c>
      <c r="D614" s="5" t="s">
        <v>13</v>
      </c>
      <c r="E614" s="5" t="s">
        <v>21</v>
      </c>
      <c r="F614" s="5" t="s">
        <v>1821</v>
      </c>
      <c r="G614" s="9">
        <v>42795</v>
      </c>
      <c r="H614" s="9" t="s">
        <v>88</v>
      </c>
      <c r="I614" s="5" t="s">
        <v>1822</v>
      </c>
      <c r="J614" s="7" t="s">
        <v>18</v>
      </c>
    </row>
    <row r="615" customHeight="1" spans="1:10">
      <c r="A615" s="5" t="s">
        <v>1653</v>
      </c>
      <c r="B615" s="5" t="s">
        <v>1823</v>
      </c>
      <c r="C615" s="11" t="s">
        <v>1824</v>
      </c>
      <c r="D615" s="11" t="s">
        <v>13</v>
      </c>
      <c r="E615" s="11" t="s">
        <v>21</v>
      </c>
      <c r="F615" s="11" t="s">
        <v>1825</v>
      </c>
      <c r="G615" s="8">
        <v>45139</v>
      </c>
      <c r="H615" s="9" t="s">
        <v>88</v>
      </c>
      <c r="I615" s="11" t="s">
        <v>1826</v>
      </c>
      <c r="J615" s="7" t="s">
        <v>18</v>
      </c>
    </row>
    <row r="616" customHeight="1" spans="1:10">
      <c r="A616" s="5" t="s">
        <v>1653</v>
      </c>
      <c r="B616" s="6">
        <v>411282201708336</v>
      </c>
      <c r="C616" s="5" t="s">
        <v>1827</v>
      </c>
      <c r="D616" s="5" t="s">
        <v>13</v>
      </c>
      <c r="E616" s="5" t="s">
        <v>21</v>
      </c>
      <c r="F616" s="7" t="s">
        <v>1828</v>
      </c>
      <c r="G616" s="7" t="s">
        <v>1829</v>
      </c>
      <c r="H616" s="9" t="s">
        <v>88</v>
      </c>
      <c r="I616" s="5" t="s">
        <v>1830</v>
      </c>
      <c r="J616" s="7" t="s">
        <v>18</v>
      </c>
    </row>
    <row r="617" customHeight="1" spans="1:10">
      <c r="A617" s="5" t="s">
        <v>1653</v>
      </c>
      <c r="B617" s="6">
        <v>411282201708337</v>
      </c>
      <c r="C617" s="11" t="s">
        <v>1831</v>
      </c>
      <c r="D617" s="11" t="s">
        <v>13</v>
      </c>
      <c r="E617" s="11" t="s">
        <v>21</v>
      </c>
      <c r="F617" s="11" t="s">
        <v>1832</v>
      </c>
      <c r="G617" s="7" t="s">
        <v>1829</v>
      </c>
      <c r="H617" s="5" t="s">
        <v>88</v>
      </c>
      <c r="I617" s="11" t="s">
        <v>1833</v>
      </c>
      <c r="J617" s="7" t="s">
        <v>18</v>
      </c>
    </row>
    <row r="618" customHeight="1" spans="1:10">
      <c r="A618" s="5" t="s">
        <v>1653</v>
      </c>
      <c r="B618" s="6">
        <v>411282201708338</v>
      </c>
      <c r="C618" s="5" t="s">
        <v>1834</v>
      </c>
      <c r="D618" s="5" t="s">
        <v>13</v>
      </c>
      <c r="E618" s="5" t="s">
        <v>21</v>
      </c>
      <c r="F618" s="7" t="s">
        <v>1835</v>
      </c>
      <c r="G618" s="13" t="s">
        <v>1836</v>
      </c>
      <c r="H618" s="9" t="s">
        <v>88</v>
      </c>
      <c r="I618" s="5" t="s">
        <v>1837</v>
      </c>
      <c r="J618" s="7" t="s">
        <v>18</v>
      </c>
    </row>
    <row r="619" customHeight="1" spans="1:10">
      <c r="A619" s="5" t="s">
        <v>1653</v>
      </c>
      <c r="B619" s="6">
        <v>411282201708339</v>
      </c>
      <c r="C619" s="5" t="s">
        <v>1838</v>
      </c>
      <c r="D619" s="5" t="s">
        <v>13</v>
      </c>
      <c r="E619" s="5" t="s">
        <v>14</v>
      </c>
      <c r="F619" s="5" t="s">
        <v>1839</v>
      </c>
      <c r="G619" s="9">
        <v>42795</v>
      </c>
      <c r="H619" s="9" t="s">
        <v>88</v>
      </c>
      <c r="I619" s="5" t="s">
        <v>1664</v>
      </c>
      <c r="J619" s="7" t="s">
        <v>18</v>
      </c>
    </row>
    <row r="620" customHeight="1" spans="1:10">
      <c r="A620" s="5" t="s">
        <v>1653</v>
      </c>
      <c r="B620" s="6">
        <v>411282201708340</v>
      </c>
      <c r="C620" s="5" t="s">
        <v>1840</v>
      </c>
      <c r="D620" s="39" t="s">
        <v>13</v>
      </c>
      <c r="E620" s="5" t="s">
        <v>21</v>
      </c>
      <c r="F620" s="5" t="s">
        <v>1730</v>
      </c>
      <c r="G620" s="9">
        <v>43739</v>
      </c>
      <c r="H620" s="9" t="s">
        <v>88</v>
      </c>
      <c r="I620" s="5" t="s">
        <v>1841</v>
      </c>
      <c r="J620" s="7" t="s">
        <v>18</v>
      </c>
    </row>
    <row r="621" customHeight="1" spans="1:10">
      <c r="A621" s="5" t="s">
        <v>1653</v>
      </c>
      <c r="B621" s="6">
        <v>411282201708342</v>
      </c>
      <c r="C621" s="5" t="s">
        <v>1842</v>
      </c>
      <c r="D621" s="5" t="s">
        <v>13</v>
      </c>
      <c r="E621" s="5" t="s">
        <v>21</v>
      </c>
      <c r="F621" s="5" t="s">
        <v>1807</v>
      </c>
      <c r="G621" s="9">
        <v>42795</v>
      </c>
      <c r="H621" s="9" t="s">
        <v>88</v>
      </c>
      <c r="I621" s="5" t="s">
        <v>1843</v>
      </c>
      <c r="J621" s="7" t="s">
        <v>18</v>
      </c>
    </row>
    <row r="622" customHeight="1" spans="1:10">
      <c r="A622" s="5" t="s">
        <v>1653</v>
      </c>
      <c r="B622" s="6">
        <v>411282201708343</v>
      </c>
      <c r="C622" s="5" t="s">
        <v>1844</v>
      </c>
      <c r="D622" s="5" t="s">
        <v>13</v>
      </c>
      <c r="E622" s="5" t="s">
        <v>21</v>
      </c>
      <c r="F622" s="5" t="s">
        <v>1807</v>
      </c>
      <c r="G622" s="9">
        <v>42795</v>
      </c>
      <c r="H622" s="9" t="s">
        <v>88</v>
      </c>
      <c r="I622" s="5" t="s">
        <v>1664</v>
      </c>
      <c r="J622" s="7" t="s">
        <v>18</v>
      </c>
    </row>
    <row r="623" customHeight="1" spans="1:10">
      <c r="A623" s="5" t="s">
        <v>1653</v>
      </c>
      <c r="B623" s="6">
        <v>411282201708345</v>
      </c>
      <c r="C623" s="5" t="s">
        <v>1845</v>
      </c>
      <c r="D623" s="5" t="s">
        <v>13</v>
      </c>
      <c r="E623" s="5" t="s">
        <v>21</v>
      </c>
      <c r="F623" s="5" t="s">
        <v>1678</v>
      </c>
      <c r="G623" s="9">
        <v>42795</v>
      </c>
      <c r="H623" s="9" t="s">
        <v>88</v>
      </c>
      <c r="I623" s="5" t="s">
        <v>1664</v>
      </c>
      <c r="J623" s="7" t="s">
        <v>18</v>
      </c>
    </row>
    <row r="624" customHeight="1" spans="1:10">
      <c r="A624" s="5" t="s">
        <v>1653</v>
      </c>
      <c r="B624" s="6">
        <v>411282201708346</v>
      </c>
      <c r="C624" s="5" t="s">
        <v>1846</v>
      </c>
      <c r="D624" s="5" t="s">
        <v>26</v>
      </c>
      <c r="E624" s="5" t="s">
        <v>21</v>
      </c>
      <c r="F624" s="5" t="s">
        <v>1678</v>
      </c>
      <c r="G624" s="9">
        <v>42795</v>
      </c>
      <c r="H624" s="9" t="s">
        <v>88</v>
      </c>
      <c r="I624" s="5" t="s">
        <v>1664</v>
      </c>
      <c r="J624" s="7" t="s">
        <v>18</v>
      </c>
    </row>
    <row r="625" customHeight="1" spans="1:10">
      <c r="A625" s="5" t="s">
        <v>1653</v>
      </c>
      <c r="B625" s="6">
        <v>411282201708347</v>
      </c>
      <c r="C625" s="5" t="s">
        <v>1847</v>
      </c>
      <c r="D625" s="5" t="s">
        <v>13</v>
      </c>
      <c r="E625" s="5" t="s">
        <v>21</v>
      </c>
      <c r="F625" s="5" t="s">
        <v>1848</v>
      </c>
      <c r="G625" s="9">
        <v>42795</v>
      </c>
      <c r="H625" s="9" t="s">
        <v>88</v>
      </c>
      <c r="I625" s="5" t="s">
        <v>1849</v>
      </c>
      <c r="J625" s="7" t="s">
        <v>18</v>
      </c>
    </row>
    <row r="626" customHeight="1" spans="1:10">
      <c r="A626" s="5" t="s">
        <v>1653</v>
      </c>
      <c r="B626" s="6">
        <v>411282201708349</v>
      </c>
      <c r="C626" s="5" t="s">
        <v>1850</v>
      </c>
      <c r="D626" s="5" t="s">
        <v>13</v>
      </c>
      <c r="E626" s="5" t="s">
        <v>14</v>
      </c>
      <c r="F626" s="5" t="s">
        <v>1851</v>
      </c>
      <c r="G626" s="9">
        <v>43647</v>
      </c>
      <c r="H626" s="9" t="s">
        <v>88</v>
      </c>
      <c r="I626" s="5" t="s">
        <v>1852</v>
      </c>
      <c r="J626" s="7" t="s">
        <v>18</v>
      </c>
    </row>
    <row r="627" customHeight="1" spans="1:10">
      <c r="A627" s="5" t="s">
        <v>1653</v>
      </c>
      <c r="B627" s="6">
        <v>411282201708350</v>
      </c>
      <c r="C627" s="5" t="s">
        <v>1853</v>
      </c>
      <c r="D627" s="5" t="s">
        <v>13</v>
      </c>
      <c r="E627" s="5" t="s">
        <v>14</v>
      </c>
      <c r="F627" s="5" t="s">
        <v>1666</v>
      </c>
      <c r="G627" s="9">
        <v>43647</v>
      </c>
      <c r="H627" s="9" t="s">
        <v>88</v>
      </c>
      <c r="I627" s="5" t="s">
        <v>1854</v>
      </c>
      <c r="J627" s="7" t="s">
        <v>18</v>
      </c>
    </row>
    <row r="628" customHeight="1" spans="1:10">
      <c r="A628" s="5" t="s">
        <v>1653</v>
      </c>
      <c r="B628" s="6">
        <v>411282201708351</v>
      </c>
      <c r="C628" s="5" t="s">
        <v>40</v>
      </c>
      <c r="D628" s="5" t="s">
        <v>13</v>
      </c>
      <c r="E628" s="5" t="s">
        <v>21</v>
      </c>
      <c r="F628" s="5" t="s">
        <v>1682</v>
      </c>
      <c r="G628" s="9">
        <v>43011</v>
      </c>
      <c r="H628" s="9" t="s">
        <v>88</v>
      </c>
      <c r="I628" s="5" t="s">
        <v>1855</v>
      </c>
      <c r="J628" s="7" t="s">
        <v>18</v>
      </c>
    </row>
    <row r="629" customHeight="1" spans="1:10">
      <c r="A629" s="5" t="s">
        <v>1653</v>
      </c>
      <c r="B629" s="6">
        <v>411282201708353</v>
      </c>
      <c r="C629" s="5" t="s">
        <v>899</v>
      </c>
      <c r="D629" s="5" t="s">
        <v>13</v>
      </c>
      <c r="E629" s="5" t="s">
        <v>21</v>
      </c>
      <c r="F629" s="5" t="s">
        <v>1856</v>
      </c>
      <c r="G629" s="9">
        <v>42795</v>
      </c>
      <c r="H629" s="9" t="s">
        <v>88</v>
      </c>
      <c r="I629" s="5" t="s">
        <v>1857</v>
      </c>
      <c r="J629" s="7" t="s">
        <v>18</v>
      </c>
    </row>
    <row r="630" customHeight="1" spans="1:10">
      <c r="A630" s="5" t="s">
        <v>1653</v>
      </c>
      <c r="B630" s="6">
        <v>411282201708354</v>
      </c>
      <c r="C630" s="5" t="s">
        <v>1858</v>
      </c>
      <c r="D630" s="5" t="s">
        <v>13</v>
      </c>
      <c r="E630" s="5" t="s">
        <v>21</v>
      </c>
      <c r="F630" s="7" t="s">
        <v>1859</v>
      </c>
      <c r="G630" s="8">
        <v>45444</v>
      </c>
      <c r="H630" s="9" t="s">
        <v>88</v>
      </c>
      <c r="I630" s="5" t="s">
        <v>1860</v>
      </c>
      <c r="J630" s="7" t="s">
        <v>18</v>
      </c>
    </row>
    <row r="631" customHeight="1" spans="1:10">
      <c r="A631" s="5" t="s">
        <v>1653</v>
      </c>
      <c r="B631" s="6">
        <v>411282201708355</v>
      </c>
      <c r="C631" s="11" t="s">
        <v>1861</v>
      </c>
      <c r="D631" s="11" t="s">
        <v>13</v>
      </c>
      <c r="E631" s="11" t="s">
        <v>21</v>
      </c>
      <c r="F631" s="11" t="s">
        <v>1862</v>
      </c>
      <c r="G631" s="16">
        <v>45444</v>
      </c>
      <c r="H631" s="5" t="s">
        <v>88</v>
      </c>
      <c r="I631" s="11" t="s">
        <v>1863</v>
      </c>
      <c r="J631" s="7" t="s">
        <v>18</v>
      </c>
    </row>
    <row r="632" customHeight="1" spans="1:10">
      <c r="A632" s="5" t="s">
        <v>1653</v>
      </c>
      <c r="B632" s="6">
        <v>411282201708357</v>
      </c>
      <c r="C632" s="5" t="s">
        <v>1864</v>
      </c>
      <c r="D632" s="5" t="s">
        <v>13</v>
      </c>
      <c r="E632" s="5" t="s">
        <v>21</v>
      </c>
      <c r="F632" s="5" t="s">
        <v>1713</v>
      </c>
      <c r="G632" s="9">
        <v>44317</v>
      </c>
      <c r="H632" s="9" t="s">
        <v>88</v>
      </c>
      <c r="I632" s="5" t="s">
        <v>1865</v>
      </c>
      <c r="J632" s="7" t="s">
        <v>18</v>
      </c>
    </row>
    <row r="633" customHeight="1" spans="1:10">
      <c r="A633" s="5" t="s">
        <v>1653</v>
      </c>
      <c r="B633" s="6">
        <v>411282201708358</v>
      </c>
      <c r="C633" s="5" t="s">
        <v>1866</v>
      </c>
      <c r="D633" s="5" t="s">
        <v>13</v>
      </c>
      <c r="E633" s="5" t="s">
        <v>14</v>
      </c>
      <c r="F633" s="5" t="s">
        <v>1689</v>
      </c>
      <c r="G633" s="9">
        <v>42795</v>
      </c>
      <c r="H633" s="9" t="s">
        <v>88</v>
      </c>
      <c r="I633" s="5" t="s">
        <v>1867</v>
      </c>
      <c r="J633" s="7" t="s">
        <v>18</v>
      </c>
    </row>
    <row r="634" customHeight="1" spans="1:10">
      <c r="A634" s="5" t="s">
        <v>1653</v>
      </c>
      <c r="B634" s="6">
        <v>411282201708359</v>
      </c>
      <c r="C634" s="5" t="s">
        <v>1868</v>
      </c>
      <c r="D634" s="5" t="s">
        <v>13</v>
      </c>
      <c r="E634" s="5" t="s">
        <v>21</v>
      </c>
      <c r="F634" s="5" t="s">
        <v>1689</v>
      </c>
      <c r="G634" s="9">
        <v>42795</v>
      </c>
      <c r="H634" s="9" t="s">
        <v>88</v>
      </c>
      <c r="I634" s="5" t="s">
        <v>1869</v>
      </c>
      <c r="J634" s="7" t="s">
        <v>18</v>
      </c>
    </row>
    <row r="635" customHeight="1" spans="1:10">
      <c r="A635" s="5" t="s">
        <v>1653</v>
      </c>
      <c r="B635" s="6">
        <v>411282201708360</v>
      </c>
      <c r="C635" s="5" t="s">
        <v>1131</v>
      </c>
      <c r="D635" s="5" t="s">
        <v>13</v>
      </c>
      <c r="E635" s="5" t="s">
        <v>14</v>
      </c>
      <c r="F635" s="5" t="s">
        <v>1689</v>
      </c>
      <c r="G635" s="9">
        <v>42795</v>
      </c>
      <c r="H635" s="9" t="s">
        <v>88</v>
      </c>
      <c r="I635" s="5" t="s">
        <v>1870</v>
      </c>
      <c r="J635" s="7" t="s">
        <v>18</v>
      </c>
    </row>
    <row r="636" customHeight="1" spans="1:10">
      <c r="A636" s="5" t="s">
        <v>1653</v>
      </c>
      <c r="B636" s="6">
        <v>411282201708361</v>
      </c>
      <c r="C636" s="5" t="s">
        <v>1871</v>
      </c>
      <c r="D636" s="5" t="s">
        <v>13</v>
      </c>
      <c r="E636" s="5" t="s">
        <v>14</v>
      </c>
      <c r="F636" s="5" t="s">
        <v>1689</v>
      </c>
      <c r="G636" s="9">
        <v>42795</v>
      </c>
      <c r="H636" s="9" t="s">
        <v>88</v>
      </c>
      <c r="I636" s="5" t="s">
        <v>1664</v>
      </c>
      <c r="J636" s="7" t="s">
        <v>18</v>
      </c>
    </row>
    <row r="637" customHeight="1" spans="1:10">
      <c r="A637" s="5" t="s">
        <v>1653</v>
      </c>
      <c r="B637" s="6">
        <v>411282201708362</v>
      </c>
      <c r="C637" s="5" t="s">
        <v>1872</v>
      </c>
      <c r="D637" s="5" t="s">
        <v>13</v>
      </c>
      <c r="E637" s="5" t="s">
        <v>14</v>
      </c>
      <c r="F637" s="5" t="s">
        <v>1689</v>
      </c>
      <c r="G637" s="9">
        <v>42795</v>
      </c>
      <c r="H637" s="9" t="s">
        <v>88</v>
      </c>
      <c r="I637" s="5" t="s">
        <v>1664</v>
      </c>
      <c r="J637" s="7" t="s">
        <v>18</v>
      </c>
    </row>
    <row r="638" customHeight="1" spans="1:10">
      <c r="A638" s="5" t="s">
        <v>1653</v>
      </c>
      <c r="B638" s="6">
        <v>411282201708365</v>
      </c>
      <c r="C638" s="5" t="s">
        <v>1873</v>
      </c>
      <c r="D638" s="5" t="s">
        <v>13</v>
      </c>
      <c r="E638" s="5" t="s">
        <v>21</v>
      </c>
      <c r="F638" s="5" t="s">
        <v>1698</v>
      </c>
      <c r="G638" s="9">
        <v>42826</v>
      </c>
      <c r="H638" s="9" t="s">
        <v>88</v>
      </c>
      <c r="I638" s="5" t="s">
        <v>1664</v>
      </c>
      <c r="J638" s="7" t="s">
        <v>18</v>
      </c>
    </row>
    <row r="639" customHeight="1" spans="1:10">
      <c r="A639" s="5" t="s">
        <v>1653</v>
      </c>
      <c r="B639" s="6">
        <v>411282201708368</v>
      </c>
      <c r="C639" s="5" t="s">
        <v>1874</v>
      </c>
      <c r="D639" s="5" t="s">
        <v>13</v>
      </c>
      <c r="E639" s="5" t="s">
        <v>14</v>
      </c>
      <c r="F639" s="5" t="s">
        <v>1875</v>
      </c>
      <c r="G639" s="9">
        <v>42795</v>
      </c>
      <c r="H639" s="9" t="s">
        <v>88</v>
      </c>
      <c r="I639" s="5" t="s">
        <v>1876</v>
      </c>
      <c r="J639" s="7" t="s">
        <v>18</v>
      </c>
    </row>
    <row r="640" customHeight="1" spans="1:10">
      <c r="A640" s="5" t="s">
        <v>1653</v>
      </c>
      <c r="B640" s="6">
        <v>411282201708369</v>
      </c>
      <c r="C640" s="5" t="s">
        <v>1877</v>
      </c>
      <c r="D640" s="5" t="s">
        <v>13</v>
      </c>
      <c r="E640" s="5" t="s">
        <v>14</v>
      </c>
      <c r="F640" s="5" t="s">
        <v>1675</v>
      </c>
      <c r="G640" s="9">
        <v>43191</v>
      </c>
      <c r="H640" s="9" t="s">
        <v>88</v>
      </c>
      <c r="I640" s="5" t="s">
        <v>1878</v>
      </c>
      <c r="J640" s="7" t="s">
        <v>18</v>
      </c>
    </row>
    <row r="641" customHeight="1" spans="1:10">
      <c r="A641" s="5" t="s">
        <v>1653</v>
      </c>
      <c r="B641" s="6">
        <v>411282201708370</v>
      </c>
      <c r="C641" s="5" t="s">
        <v>1879</v>
      </c>
      <c r="D641" s="5" t="s">
        <v>13</v>
      </c>
      <c r="E641" s="5" t="s">
        <v>21</v>
      </c>
      <c r="F641" s="7" t="s">
        <v>1880</v>
      </c>
      <c r="G641" s="16">
        <v>45809</v>
      </c>
      <c r="H641" s="9" t="s">
        <v>88</v>
      </c>
      <c r="I641" s="5" t="s">
        <v>1881</v>
      </c>
      <c r="J641" s="7" t="s">
        <v>18</v>
      </c>
    </row>
    <row r="642" customHeight="1" spans="1:10">
      <c r="A642" s="5" t="s">
        <v>1653</v>
      </c>
      <c r="B642" s="6">
        <v>411282201708371</v>
      </c>
      <c r="C642" s="11" t="s">
        <v>1882</v>
      </c>
      <c r="D642" s="11" t="s">
        <v>13</v>
      </c>
      <c r="E642" s="11" t="s">
        <v>21</v>
      </c>
      <c r="F642" s="11" t="s">
        <v>1883</v>
      </c>
      <c r="G642" s="16">
        <v>45809</v>
      </c>
      <c r="H642" s="9" t="s">
        <v>88</v>
      </c>
      <c r="I642" s="11" t="s">
        <v>1884</v>
      </c>
      <c r="J642" s="7" t="s">
        <v>18</v>
      </c>
    </row>
    <row r="643" customHeight="1" spans="1:10">
      <c r="A643" s="5" t="s">
        <v>1653</v>
      </c>
      <c r="B643" s="6">
        <v>411282201708372</v>
      </c>
      <c r="C643" s="5" t="s">
        <v>1885</v>
      </c>
      <c r="D643" s="5" t="s">
        <v>26</v>
      </c>
      <c r="E643" s="5" t="s">
        <v>21</v>
      </c>
      <c r="F643" s="5" t="s">
        <v>1684</v>
      </c>
      <c r="G643" s="9">
        <v>43011</v>
      </c>
      <c r="H643" s="9" t="s">
        <v>88</v>
      </c>
      <c r="I643" s="5" t="s">
        <v>1718</v>
      </c>
      <c r="J643" s="7" t="s">
        <v>18</v>
      </c>
    </row>
    <row r="644" customHeight="1" spans="1:10">
      <c r="A644" s="5" t="s">
        <v>1653</v>
      </c>
      <c r="B644" s="6">
        <v>411282201708374</v>
      </c>
      <c r="C644" s="5" t="s">
        <v>1886</v>
      </c>
      <c r="D644" s="5" t="s">
        <v>13</v>
      </c>
      <c r="E644" s="5" t="s">
        <v>21</v>
      </c>
      <c r="F644" s="5" t="s">
        <v>1710</v>
      </c>
      <c r="G644" s="9">
        <v>42826</v>
      </c>
      <c r="H644" s="9" t="s">
        <v>88</v>
      </c>
      <c r="I644" s="5" t="s">
        <v>1711</v>
      </c>
      <c r="J644" s="7" t="s">
        <v>18</v>
      </c>
    </row>
    <row r="645" customHeight="1" spans="1:10">
      <c r="A645" s="5" t="s">
        <v>1653</v>
      </c>
      <c r="B645" s="6">
        <v>411282201708375</v>
      </c>
      <c r="C645" s="5" t="s">
        <v>1887</v>
      </c>
      <c r="D645" s="5" t="s">
        <v>26</v>
      </c>
      <c r="E645" s="5" t="s">
        <v>21</v>
      </c>
      <c r="F645" s="5" t="s">
        <v>1710</v>
      </c>
      <c r="G645" s="9">
        <v>42826</v>
      </c>
      <c r="H645" s="9" t="s">
        <v>88</v>
      </c>
      <c r="I645" s="5" t="s">
        <v>1711</v>
      </c>
      <c r="J645" s="7" t="s">
        <v>18</v>
      </c>
    </row>
    <row r="646" customHeight="1" spans="1:10">
      <c r="A646" s="5" t="s">
        <v>1653</v>
      </c>
      <c r="B646" s="6">
        <v>411282201708376</v>
      </c>
      <c r="C646" s="7" t="s">
        <v>1888</v>
      </c>
      <c r="D646" s="5" t="s">
        <v>26</v>
      </c>
      <c r="E646" s="5" t="s">
        <v>21</v>
      </c>
      <c r="F646" s="5" t="s">
        <v>1889</v>
      </c>
      <c r="G646" s="9">
        <v>42795</v>
      </c>
      <c r="H646" s="9" t="s">
        <v>88</v>
      </c>
      <c r="I646" s="5" t="s">
        <v>1664</v>
      </c>
      <c r="J646" s="7" t="s">
        <v>18</v>
      </c>
    </row>
    <row r="647" customHeight="1" spans="1:10">
      <c r="A647" s="5" t="s">
        <v>1653</v>
      </c>
      <c r="B647" s="6">
        <v>411282201708380</v>
      </c>
      <c r="C647" s="5" t="s">
        <v>1890</v>
      </c>
      <c r="D647" s="5" t="s">
        <v>13</v>
      </c>
      <c r="E647" s="5" t="s">
        <v>21</v>
      </c>
      <c r="F647" s="5" t="s">
        <v>1889</v>
      </c>
      <c r="G647" s="9">
        <v>42795</v>
      </c>
      <c r="H647" s="9" t="s">
        <v>88</v>
      </c>
      <c r="I647" s="5" t="s">
        <v>1664</v>
      </c>
      <c r="J647" s="7" t="s">
        <v>18</v>
      </c>
    </row>
    <row r="648" customHeight="1" spans="1:10">
      <c r="A648" s="5" t="s">
        <v>1653</v>
      </c>
      <c r="B648" s="6">
        <v>411282201708382</v>
      </c>
      <c r="C648" s="5" t="s">
        <v>1891</v>
      </c>
      <c r="D648" s="5" t="s">
        <v>13</v>
      </c>
      <c r="E648" s="5" t="s">
        <v>21</v>
      </c>
      <c r="F648" s="5" t="s">
        <v>1673</v>
      </c>
      <c r="G648" s="9">
        <v>42826</v>
      </c>
      <c r="H648" s="9" t="s">
        <v>88</v>
      </c>
      <c r="I648" s="5" t="s">
        <v>1892</v>
      </c>
      <c r="J648" s="7" t="s">
        <v>18</v>
      </c>
    </row>
    <row r="649" customHeight="1" spans="1:10">
      <c r="A649" s="5" t="s">
        <v>1653</v>
      </c>
      <c r="B649" s="6">
        <v>411282201708383</v>
      </c>
      <c r="C649" s="5" t="s">
        <v>1893</v>
      </c>
      <c r="D649" s="5" t="s">
        <v>13</v>
      </c>
      <c r="E649" s="5" t="s">
        <v>21</v>
      </c>
      <c r="F649" s="5" t="s">
        <v>1894</v>
      </c>
      <c r="G649" s="9">
        <v>42827</v>
      </c>
      <c r="H649" s="9" t="s">
        <v>88</v>
      </c>
      <c r="I649" s="5" t="s">
        <v>1895</v>
      </c>
      <c r="J649" s="7" t="s">
        <v>18</v>
      </c>
    </row>
    <row r="650" customHeight="1" spans="1:10">
      <c r="A650" s="5" t="s">
        <v>1653</v>
      </c>
      <c r="B650" s="6">
        <v>411282201708384</v>
      </c>
      <c r="C650" s="11" t="s">
        <v>1896</v>
      </c>
      <c r="D650" s="11" t="s">
        <v>13</v>
      </c>
      <c r="E650" s="11" t="s">
        <v>21</v>
      </c>
      <c r="F650" s="11" t="s">
        <v>1897</v>
      </c>
      <c r="G650" s="14">
        <v>44713</v>
      </c>
      <c r="H650" s="11" t="s">
        <v>88</v>
      </c>
      <c r="I650" s="11" t="s">
        <v>1898</v>
      </c>
      <c r="J650" s="7" t="s">
        <v>18</v>
      </c>
    </row>
    <row r="651" customHeight="1" spans="1:10">
      <c r="A651" s="5" t="s">
        <v>1653</v>
      </c>
      <c r="B651" s="6">
        <v>411282201708385</v>
      </c>
      <c r="C651" s="11" t="s">
        <v>1899</v>
      </c>
      <c r="D651" s="11" t="s">
        <v>13</v>
      </c>
      <c r="E651" s="11" t="s">
        <v>14</v>
      </c>
      <c r="F651" s="11" t="s">
        <v>1900</v>
      </c>
      <c r="G651" s="14">
        <v>44713</v>
      </c>
      <c r="H651" s="11" t="s">
        <v>88</v>
      </c>
      <c r="I651" s="11" t="s">
        <v>1901</v>
      </c>
      <c r="J651" s="7" t="s">
        <v>18</v>
      </c>
    </row>
    <row r="652" customHeight="1" spans="1:10">
      <c r="A652" s="5" t="s">
        <v>1653</v>
      </c>
      <c r="B652" s="6">
        <v>411282201708386</v>
      </c>
      <c r="C652" s="5" t="s">
        <v>1902</v>
      </c>
      <c r="D652" s="5" t="s">
        <v>26</v>
      </c>
      <c r="E652" s="5" t="s">
        <v>14</v>
      </c>
      <c r="F652" s="5" t="s">
        <v>1856</v>
      </c>
      <c r="G652" s="9">
        <v>42795</v>
      </c>
      <c r="H652" s="9" t="s">
        <v>88</v>
      </c>
      <c r="I652" s="5" t="s">
        <v>1903</v>
      </c>
      <c r="J652" s="7" t="s">
        <v>18</v>
      </c>
    </row>
    <row r="653" customHeight="1" spans="1:10">
      <c r="A653" s="5" t="s">
        <v>1653</v>
      </c>
      <c r="B653" s="6">
        <v>411282201708387</v>
      </c>
      <c r="C653" s="5" t="s">
        <v>1904</v>
      </c>
      <c r="D653" s="5" t="s">
        <v>13</v>
      </c>
      <c r="E653" s="5" t="s">
        <v>14</v>
      </c>
      <c r="F653" s="5" t="s">
        <v>1856</v>
      </c>
      <c r="G653" s="9">
        <v>42795</v>
      </c>
      <c r="H653" s="9" t="s">
        <v>88</v>
      </c>
      <c r="I653" s="5" t="s">
        <v>1905</v>
      </c>
      <c r="J653" s="7" t="s">
        <v>18</v>
      </c>
    </row>
    <row r="654" customHeight="1" spans="1:10">
      <c r="A654" s="5" t="s">
        <v>1653</v>
      </c>
      <c r="B654" s="6">
        <v>411282201708388</v>
      </c>
      <c r="C654" s="5" t="s">
        <v>1906</v>
      </c>
      <c r="D654" s="5" t="s">
        <v>13</v>
      </c>
      <c r="E654" s="5" t="s">
        <v>14</v>
      </c>
      <c r="F654" s="5" t="s">
        <v>1856</v>
      </c>
      <c r="G654" s="9">
        <v>42795</v>
      </c>
      <c r="H654" s="9" t="s">
        <v>88</v>
      </c>
      <c r="I654" s="5" t="s">
        <v>1664</v>
      </c>
      <c r="J654" s="7" t="s">
        <v>18</v>
      </c>
    </row>
    <row r="655" customHeight="1" spans="1:10">
      <c r="A655" s="5" t="s">
        <v>1653</v>
      </c>
      <c r="B655" s="6">
        <v>411282201708389</v>
      </c>
      <c r="C655" s="5" t="s">
        <v>1907</v>
      </c>
      <c r="D655" s="5" t="s">
        <v>13</v>
      </c>
      <c r="E655" s="5" t="s">
        <v>14</v>
      </c>
      <c r="F655" s="5" t="s">
        <v>1856</v>
      </c>
      <c r="G655" s="9">
        <v>42795</v>
      </c>
      <c r="H655" s="9" t="s">
        <v>88</v>
      </c>
      <c r="I655" s="5" t="s">
        <v>1664</v>
      </c>
      <c r="J655" s="7" t="s">
        <v>18</v>
      </c>
    </row>
    <row r="656" customHeight="1" spans="1:10">
      <c r="A656" s="5" t="s">
        <v>1653</v>
      </c>
      <c r="B656" s="6">
        <v>411282201708390</v>
      </c>
      <c r="C656" s="5" t="s">
        <v>1908</v>
      </c>
      <c r="D656" s="5" t="s">
        <v>13</v>
      </c>
      <c r="E656" s="5" t="s">
        <v>14</v>
      </c>
      <c r="F656" s="5" t="s">
        <v>1856</v>
      </c>
      <c r="G656" s="9">
        <v>42795</v>
      </c>
      <c r="H656" s="9" t="s">
        <v>88</v>
      </c>
      <c r="I656" s="5" t="s">
        <v>1664</v>
      </c>
      <c r="J656" s="7" t="s">
        <v>18</v>
      </c>
    </row>
    <row r="657" customHeight="1" spans="1:10">
      <c r="A657" s="5" t="s">
        <v>1653</v>
      </c>
      <c r="B657" s="6">
        <v>411282201708391</v>
      </c>
      <c r="C657" s="5" t="s">
        <v>1909</v>
      </c>
      <c r="D657" s="5" t="s">
        <v>13</v>
      </c>
      <c r="E657" s="5" t="s">
        <v>14</v>
      </c>
      <c r="F657" s="5" t="s">
        <v>1856</v>
      </c>
      <c r="G657" s="9">
        <v>42795</v>
      </c>
      <c r="H657" s="9" t="s">
        <v>88</v>
      </c>
      <c r="I657" s="5" t="s">
        <v>1664</v>
      </c>
      <c r="J657" s="7" t="s">
        <v>18</v>
      </c>
    </row>
    <row r="658" customHeight="1" spans="1:10">
      <c r="A658" s="5" t="s">
        <v>1653</v>
      </c>
      <c r="B658" s="6">
        <v>411282201708393</v>
      </c>
      <c r="C658" s="5" t="s">
        <v>1910</v>
      </c>
      <c r="D658" s="5" t="s">
        <v>13</v>
      </c>
      <c r="E658" s="5" t="s">
        <v>14</v>
      </c>
      <c r="F658" s="5" t="s">
        <v>1663</v>
      </c>
      <c r="G658" s="9">
        <v>42795</v>
      </c>
      <c r="H658" s="9" t="s">
        <v>88</v>
      </c>
      <c r="I658" s="5" t="s">
        <v>1233</v>
      </c>
      <c r="J658" s="7" t="s">
        <v>18</v>
      </c>
    </row>
    <row r="659" customHeight="1" spans="1:10">
      <c r="A659" s="5" t="s">
        <v>1653</v>
      </c>
      <c r="B659" s="6">
        <v>411282201708394</v>
      </c>
      <c r="C659" s="5" t="s">
        <v>1911</v>
      </c>
      <c r="D659" s="5" t="s">
        <v>13</v>
      </c>
      <c r="E659" s="5" t="s">
        <v>14</v>
      </c>
      <c r="F659" s="5" t="s">
        <v>1912</v>
      </c>
      <c r="G659" s="9">
        <v>42795</v>
      </c>
      <c r="H659" s="9" t="s">
        <v>88</v>
      </c>
      <c r="I659" s="5" t="s">
        <v>1664</v>
      </c>
      <c r="J659" s="7" t="s">
        <v>18</v>
      </c>
    </row>
    <row r="660" customHeight="1" spans="1:10">
      <c r="A660" s="5" t="s">
        <v>1653</v>
      </c>
      <c r="B660" s="6">
        <v>411282201708395</v>
      </c>
      <c r="C660" s="5" t="s">
        <v>1913</v>
      </c>
      <c r="D660" s="5" t="s">
        <v>13</v>
      </c>
      <c r="E660" s="5" t="s">
        <v>21</v>
      </c>
      <c r="F660" s="7" t="s">
        <v>1914</v>
      </c>
      <c r="G660" s="8">
        <v>44531</v>
      </c>
      <c r="H660" s="9" t="s">
        <v>88</v>
      </c>
      <c r="I660" s="5" t="s">
        <v>1915</v>
      </c>
      <c r="J660" s="7" t="s">
        <v>18</v>
      </c>
    </row>
    <row r="661" customHeight="1" spans="1:10">
      <c r="A661" s="5" t="s">
        <v>1653</v>
      </c>
      <c r="B661" s="6">
        <v>411282201708396</v>
      </c>
      <c r="C661" s="5" t="s">
        <v>1916</v>
      </c>
      <c r="D661" s="5" t="s">
        <v>13</v>
      </c>
      <c r="E661" s="5" t="s">
        <v>21</v>
      </c>
      <c r="F661" s="7" t="s">
        <v>1917</v>
      </c>
      <c r="G661" s="8">
        <v>44531</v>
      </c>
      <c r="H661" s="9" t="s">
        <v>88</v>
      </c>
      <c r="I661" s="5" t="s">
        <v>1918</v>
      </c>
      <c r="J661" s="7" t="s">
        <v>18</v>
      </c>
    </row>
    <row r="662" customHeight="1" spans="1:10">
      <c r="A662" s="5" t="s">
        <v>1653</v>
      </c>
      <c r="B662" s="6">
        <v>411282201708398</v>
      </c>
      <c r="C662" s="5" t="s">
        <v>1919</v>
      </c>
      <c r="D662" s="5" t="s">
        <v>13</v>
      </c>
      <c r="E662" s="5" t="s">
        <v>14</v>
      </c>
      <c r="F662" s="5" t="s">
        <v>1655</v>
      </c>
      <c r="G662" s="9">
        <v>42795</v>
      </c>
      <c r="H662" s="9" t="s">
        <v>88</v>
      </c>
      <c r="I662" s="5" t="s">
        <v>1363</v>
      </c>
      <c r="J662" s="7" t="s">
        <v>18</v>
      </c>
    </row>
    <row r="663" customHeight="1" spans="1:10">
      <c r="A663" s="5" t="s">
        <v>1653</v>
      </c>
      <c r="B663" s="6">
        <v>411282201708403</v>
      </c>
      <c r="C663" s="5" t="s">
        <v>1920</v>
      </c>
      <c r="D663" s="5" t="s">
        <v>13</v>
      </c>
      <c r="E663" s="5" t="s">
        <v>14</v>
      </c>
      <c r="F663" s="5" t="s">
        <v>1682</v>
      </c>
      <c r="G663" s="9">
        <v>42918</v>
      </c>
      <c r="H663" s="9" t="s">
        <v>88</v>
      </c>
      <c r="I663" s="5" t="s">
        <v>1921</v>
      </c>
      <c r="J663" s="7" t="s">
        <v>18</v>
      </c>
    </row>
    <row r="664" customHeight="1" spans="1:10">
      <c r="A664" s="5" t="s">
        <v>1653</v>
      </c>
      <c r="B664" s="6">
        <v>411282201708405</v>
      </c>
      <c r="C664" s="37" t="s">
        <v>1922</v>
      </c>
      <c r="D664" s="37" t="s">
        <v>13</v>
      </c>
      <c r="E664" s="5" t="s">
        <v>14</v>
      </c>
      <c r="F664" s="5" t="s">
        <v>1698</v>
      </c>
      <c r="G664" s="9">
        <v>42920</v>
      </c>
      <c r="H664" s="9" t="s">
        <v>88</v>
      </c>
      <c r="I664" s="37" t="s">
        <v>1923</v>
      </c>
      <c r="J664" s="7" t="s">
        <v>18</v>
      </c>
    </row>
    <row r="665" customHeight="1" spans="1:10">
      <c r="A665" s="5" t="s">
        <v>1653</v>
      </c>
      <c r="B665" s="6">
        <v>411282201708407</v>
      </c>
      <c r="C665" s="5" t="s">
        <v>1924</v>
      </c>
      <c r="D665" s="5" t="s">
        <v>26</v>
      </c>
      <c r="E665" s="5" t="s">
        <v>14</v>
      </c>
      <c r="F665" s="7" t="s">
        <v>1925</v>
      </c>
      <c r="G665" s="8">
        <v>44378</v>
      </c>
      <c r="H665" s="9" t="s">
        <v>88</v>
      </c>
      <c r="I665" s="5" t="s">
        <v>1926</v>
      </c>
      <c r="J665" s="7" t="s">
        <v>18</v>
      </c>
    </row>
    <row r="666" customHeight="1" spans="1:10">
      <c r="A666" s="5" t="s">
        <v>1653</v>
      </c>
      <c r="B666" s="6">
        <v>411282201708408</v>
      </c>
      <c r="C666" s="5" t="s">
        <v>1926</v>
      </c>
      <c r="D666" s="5" t="s">
        <v>13</v>
      </c>
      <c r="E666" s="5" t="s">
        <v>14</v>
      </c>
      <c r="F666" s="7" t="s">
        <v>1925</v>
      </c>
      <c r="G666" s="8">
        <v>44379</v>
      </c>
      <c r="H666" s="9" t="s">
        <v>88</v>
      </c>
      <c r="I666" s="5" t="s">
        <v>1924</v>
      </c>
      <c r="J666" s="7" t="s">
        <v>18</v>
      </c>
    </row>
    <row r="667" customHeight="1" spans="1:10">
      <c r="A667" s="5" t="s">
        <v>1653</v>
      </c>
      <c r="B667" s="6">
        <v>411282201708410</v>
      </c>
      <c r="C667" s="5" t="s">
        <v>1927</v>
      </c>
      <c r="D667" s="5" t="s">
        <v>13</v>
      </c>
      <c r="E667" s="5" t="s">
        <v>14</v>
      </c>
      <c r="F667" s="5" t="s">
        <v>1675</v>
      </c>
      <c r="G667" s="9">
        <v>42795</v>
      </c>
      <c r="H667" s="9" t="s">
        <v>88</v>
      </c>
      <c r="I667" s="5" t="s">
        <v>1928</v>
      </c>
      <c r="J667" s="7" t="s">
        <v>18</v>
      </c>
    </row>
    <row r="668" customHeight="1" spans="1:10">
      <c r="A668" s="5" t="s">
        <v>1653</v>
      </c>
      <c r="B668" s="6">
        <v>411282201708411</v>
      </c>
      <c r="C668" s="5" t="s">
        <v>1929</v>
      </c>
      <c r="D668" s="5" t="s">
        <v>13</v>
      </c>
      <c r="E668" s="5" t="s">
        <v>14</v>
      </c>
      <c r="F668" s="7" t="s">
        <v>1930</v>
      </c>
      <c r="G668" s="8">
        <v>44562</v>
      </c>
      <c r="H668" s="9" t="s">
        <v>88</v>
      </c>
      <c r="I668" s="5" t="s">
        <v>1931</v>
      </c>
      <c r="J668" s="7" t="s">
        <v>18</v>
      </c>
    </row>
    <row r="669" customHeight="1" spans="1:10">
      <c r="A669" s="5" t="s">
        <v>1653</v>
      </c>
      <c r="B669" s="6">
        <v>411282201708412</v>
      </c>
      <c r="C669" s="5" t="s">
        <v>1932</v>
      </c>
      <c r="D669" s="5" t="s">
        <v>13</v>
      </c>
      <c r="E669" s="5" t="s">
        <v>14</v>
      </c>
      <c r="F669" s="7" t="s">
        <v>1933</v>
      </c>
      <c r="G669" s="8">
        <v>44562</v>
      </c>
      <c r="H669" s="9" t="s">
        <v>88</v>
      </c>
      <c r="I669" s="5" t="s">
        <v>1934</v>
      </c>
      <c r="J669" s="7" t="s">
        <v>18</v>
      </c>
    </row>
    <row r="670" customHeight="1" spans="1:10">
      <c r="A670" s="5" t="s">
        <v>1653</v>
      </c>
      <c r="B670" s="6">
        <v>411282201708413</v>
      </c>
      <c r="C670" s="11" t="s">
        <v>1935</v>
      </c>
      <c r="D670" s="11" t="s">
        <v>13</v>
      </c>
      <c r="E670" s="11" t="s">
        <v>21</v>
      </c>
      <c r="F670" s="7" t="s">
        <v>1933</v>
      </c>
      <c r="G670" s="8">
        <v>44562</v>
      </c>
      <c r="H670" s="9" t="s">
        <v>88</v>
      </c>
      <c r="I670" s="11" t="s">
        <v>1936</v>
      </c>
      <c r="J670" s="7" t="s">
        <v>18</v>
      </c>
    </row>
    <row r="671" customHeight="1" spans="1:10">
      <c r="A671" s="5" t="s">
        <v>1653</v>
      </c>
      <c r="B671" s="6">
        <v>411282201708415</v>
      </c>
      <c r="C671" s="11" t="s">
        <v>1937</v>
      </c>
      <c r="D671" s="11" t="s">
        <v>13</v>
      </c>
      <c r="E671" s="11" t="s">
        <v>14</v>
      </c>
      <c r="F671" s="7" t="s">
        <v>1938</v>
      </c>
      <c r="G671" s="8">
        <v>44562</v>
      </c>
      <c r="H671" s="9" t="s">
        <v>88</v>
      </c>
      <c r="I671" s="11" t="s">
        <v>1885</v>
      </c>
      <c r="J671" s="7" t="s">
        <v>18</v>
      </c>
    </row>
    <row r="672" customHeight="1" spans="1:10">
      <c r="A672" s="5" t="s">
        <v>1653</v>
      </c>
      <c r="B672" s="6">
        <v>411282201708416</v>
      </c>
      <c r="C672" s="11" t="s">
        <v>1939</v>
      </c>
      <c r="D672" s="11" t="s">
        <v>13</v>
      </c>
      <c r="E672" s="11" t="s">
        <v>21</v>
      </c>
      <c r="F672" s="11" t="s">
        <v>1940</v>
      </c>
      <c r="G672" s="8">
        <v>44562</v>
      </c>
      <c r="H672" s="9" t="s">
        <v>88</v>
      </c>
      <c r="I672" s="11" t="s">
        <v>1879</v>
      </c>
      <c r="J672" s="7" t="s">
        <v>18</v>
      </c>
    </row>
    <row r="673" customHeight="1" spans="1:10">
      <c r="A673" s="5" t="s">
        <v>1653</v>
      </c>
      <c r="B673" s="6">
        <v>411282201708417</v>
      </c>
      <c r="C673" s="11" t="s">
        <v>1941</v>
      </c>
      <c r="D673" s="11" t="s">
        <v>13</v>
      </c>
      <c r="E673" s="11" t="s">
        <v>14</v>
      </c>
      <c r="F673" s="11" t="s">
        <v>1942</v>
      </c>
      <c r="G673" s="8">
        <v>44562</v>
      </c>
      <c r="H673" s="9" t="s">
        <v>88</v>
      </c>
      <c r="I673" s="11" t="s">
        <v>1943</v>
      </c>
      <c r="J673" s="7" t="s">
        <v>18</v>
      </c>
    </row>
    <row r="674" customHeight="1" spans="1:10">
      <c r="A674" s="5" t="s">
        <v>1653</v>
      </c>
      <c r="B674" s="6">
        <v>411282201708418</v>
      </c>
      <c r="C674" s="11" t="s">
        <v>1944</v>
      </c>
      <c r="D674" s="11" t="s">
        <v>13</v>
      </c>
      <c r="E674" s="11" t="s">
        <v>21</v>
      </c>
      <c r="F674" s="11" t="s">
        <v>1945</v>
      </c>
      <c r="G674" s="8">
        <v>45078</v>
      </c>
      <c r="H674" s="11" t="s">
        <v>88</v>
      </c>
      <c r="I674" s="11" t="s">
        <v>1946</v>
      </c>
      <c r="J674" s="7" t="s">
        <v>18</v>
      </c>
    </row>
    <row r="675" customHeight="1" spans="1:10">
      <c r="A675" s="5" t="s">
        <v>1653</v>
      </c>
      <c r="B675" s="6">
        <v>411282201708419</v>
      </c>
      <c r="C675" s="11" t="s">
        <v>1947</v>
      </c>
      <c r="D675" s="11" t="s">
        <v>26</v>
      </c>
      <c r="E675" s="11" t="s">
        <v>14</v>
      </c>
      <c r="F675" s="11" t="s">
        <v>1945</v>
      </c>
      <c r="G675" s="8">
        <v>45078</v>
      </c>
      <c r="H675" s="11" t="s">
        <v>88</v>
      </c>
      <c r="I675" s="11" t="s">
        <v>1946</v>
      </c>
      <c r="J675" s="7" t="s">
        <v>18</v>
      </c>
    </row>
    <row r="676" customHeight="1" spans="1:10">
      <c r="A676" s="5" t="s">
        <v>1653</v>
      </c>
      <c r="B676" s="6">
        <v>411282201708420</v>
      </c>
      <c r="C676" s="11" t="s">
        <v>1948</v>
      </c>
      <c r="D676" s="11" t="s">
        <v>26</v>
      </c>
      <c r="E676" s="11" t="s">
        <v>21</v>
      </c>
      <c r="F676" s="11" t="s">
        <v>1945</v>
      </c>
      <c r="G676" s="8">
        <v>45078</v>
      </c>
      <c r="H676" s="11" t="s">
        <v>88</v>
      </c>
      <c r="I676" s="11" t="s">
        <v>1949</v>
      </c>
      <c r="J676" s="7" t="s">
        <v>18</v>
      </c>
    </row>
    <row r="677" customHeight="1" spans="1:10">
      <c r="A677" s="5" t="s">
        <v>1653</v>
      </c>
      <c r="B677" s="6">
        <v>411282201708421</v>
      </c>
      <c r="C677" s="11" t="s">
        <v>1950</v>
      </c>
      <c r="D677" s="11" t="s">
        <v>13</v>
      </c>
      <c r="E677" s="11" t="s">
        <v>21</v>
      </c>
      <c r="F677" s="11" t="s">
        <v>1945</v>
      </c>
      <c r="G677" s="8">
        <v>45078</v>
      </c>
      <c r="H677" s="11" t="s">
        <v>88</v>
      </c>
      <c r="I677" s="11" t="s">
        <v>1949</v>
      </c>
      <c r="J677" s="7" t="s">
        <v>18</v>
      </c>
    </row>
    <row r="678" customHeight="1" spans="1:10">
      <c r="A678" s="5" t="s">
        <v>1653</v>
      </c>
      <c r="B678" s="6">
        <v>411282201708423</v>
      </c>
      <c r="C678" s="5" t="s">
        <v>1951</v>
      </c>
      <c r="D678" s="5" t="s">
        <v>13</v>
      </c>
      <c r="E678" s="5" t="s">
        <v>21</v>
      </c>
      <c r="F678" s="7" t="s">
        <v>1952</v>
      </c>
      <c r="G678" s="8">
        <v>45170</v>
      </c>
      <c r="H678" s="9" t="s">
        <v>88</v>
      </c>
      <c r="I678" s="5" t="s">
        <v>1953</v>
      </c>
      <c r="J678" s="7" t="s">
        <v>18</v>
      </c>
    </row>
    <row r="679" customHeight="1" spans="1:10">
      <c r="A679" s="5" t="s">
        <v>1653</v>
      </c>
      <c r="B679" s="6">
        <v>411282201708424</v>
      </c>
      <c r="C679" s="5" t="s">
        <v>1954</v>
      </c>
      <c r="D679" s="5" t="s">
        <v>13</v>
      </c>
      <c r="E679" s="5" t="s">
        <v>21</v>
      </c>
      <c r="F679" s="7" t="s">
        <v>1955</v>
      </c>
      <c r="G679" s="8">
        <v>45261</v>
      </c>
      <c r="H679" s="9" t="s">
        <v>88</v>
      </c>
      <c r="I679" s="5" t="s">
        <v>1956</v>
      </c>
      <c r="J679" s="7" t="s">
        <v>18</v>
      </c>
    </row>
    <row r="680" customHeight="1" spans="1:10">
      <c r="A680" s="5" t="s">
        <v>1653</v>
      </c>
      <c r="B680" s="6">
        <v>411282201708425</v>
      </c>
      <c r="C680" s="11" t="s">
        <v>1957</v>
      </c>
      <c r="D680" s="11" t="s">
        <v>13</v>
      </c>
      <c r="E680" s="11" t="s">
        <v>14</v>
      </c>
      <c r="F680" s="11" t="s">
        <v>1958</v>
      </c>
      <c r="G680" s="16">
        <v>45261</v>
      </c>
      <c r="H680" s="11" t="s">
        <v>88</v>
      </c>
      <c r="I680" s="5" t="s">
        <v>1959</v>
      </c>
      <c r="J680" s="7" t="s">
        <v>18</v>
      </c>
    </row>
    <row r="681" customHeight="1" spans="1:10">
      <c r="A681" s="5" t="s">
        <v>1653</v>
      </c>
      <c r="B681" s="6">
        <v>411282201708427</v>
      </c>
      <c r="C681" s="5" t="s">
        <v>1960</v>
      </c>
      <c r="D681" s="5" t="s">
        <v>26</v>
      </c>
      <c r="E681" s="5" t="s">
        <v>21</v>
      </c>
      <c r="F681" s="7" t="s">
        <v>1961</v>
      </c>
      <c r="G681" s="8">
        <v>45413</v>
      </c>
      <c r="H681" s="9" t="s">
        <v>88</v>
      </c>
      <c r="I681" s="5" t="s">
        <v>1962</v>
      </c>
      <c r="J681" s="7" t="s">
        <v>18</v>
      </c>
    </row>
    <row r="682" customHeight="1" spans="1:10">
      <c r="A682" s="5" t="s">
        <v>1653</v>
      </c>
      <c r="B682" s="6">
        <v>411282201708428</v>
      </c>
      <c r="C682" s="11" t="s">
        <v>1963</v>
      </c>
      <c r="D682" s="11" t="s">
        <v>13</v>
      </c>
      <c r="E682" s="11" t="s">
        <v>14</v>
      </c>
      <c r="F682" s="11" t="s">
        <v>1964</v>
      </c>
      <c r="G682" s="8">
        <v>45413</v>
      </c>
      <c r="H682" s="5" t="s">
        <v>88</v>
      </c>
      <c r="I682" s="11" t="s">
        <v>1965</v>
      </c>
      <c r="J682" s="7" t="s">
        <v>18</v>
      </c>
    </row>
    <row r="683" customHeight="1" spans="1:10">
      <c r="A683" s="5" t="s">
        <v>1653</v>
      </c>
      <c r="B683" s="6">
        <v>411282201708429</v>
      </c>
      <c r="C683" s="11" t="s">
        <v>1966</v>
      </c>
      <c r="D683" s="11" t="s">
        <v>13</v>
      </c>
      <c r="E683" s="11" t="s">
        <v>14</v>
      </c>
      <c r="F683" s="11" t="s">
        <v>1967</v>
      </c>
      <c r="G683" s="8">
        <v>45413</v>
      </c>
      <c r="H683" s="11" t="s">
        <v>88</v>
      </c>
      <c r="I683" s="11" t="s">
        <v>1733</v>
      </c>
      <c r="J683" s="7" t="s">
        <v>18</v>
      </c>
    </row>
    <row r="684" customHeight="1" spans="1:10">
      <c r="A684" s="5" t="s">
        <v>1653</v>
      </c>
      <c r="B684" s="6">
        <v>411282201708430</v>
      </c>
      <c r="C684" s="11" t="s">
        <v>1968</v>
      </c>
      <c r="D684" s="11" t="s">
        <v>13</v>
      </c>
      <c r="E684" s="11" t="s">
        <v>14</v>
      </c>
      <c r="F684" s="11" t="s">
        <v>1969</v>
      </c>
      <c r="G684" s="8">
        <v>45413</v>
      </c>
      <c r="H684" s="11" t="s">
        <v>88</v>
      </c>
      <c r="I684" s="11" t="s">
        <v>1970</v>
      </c>
      <c r="J684" s="7" t="s">
        <v>18</v>
      </c>
    </row>
    <row r="685" customHeight="1" spans="1:10">
      <c r="A685" s="5" t="s">
        <v>1653</v>
      </c>
      <c r="B685" s="6">
        <v>411282201708431</v>
      </c>
      <c r="C685" s="5" t="s">
        <v>1971</v>
      </c>
      <c r="D685" s="5" t="s">
        <v>13</v>
      </c>
      <c r="E685" s="5" t="s">
        <v>14</v>
      </c>
      <c r="F685" s="7" t="s">
        <v>1972</v>
      </c>
      <c r="G685" s="7" t="s">
        <v>1973</v>
      </c>
      <c r="H685" s="9" t="s">
        <v>88</v>
      </c>
      <c r="I685" s="5" t="s">
        <v>1974</v>
      </c>
      <c r="J685" s="7" t="s">
        <v>18</v>
      </c>
    </row>
    <row r="686" customHeight="1" spans="1:10">
      <c r="A686" s="5" t="s">
        <v>1653</v>
      </c>
      <c r="B686" s="6">
        <v>411282201708432</v>
      </c>
      <c r="C686" s="5" t="s">
        <v>1857</v>
      </c>
      <c r="D686" s="5" t="s">
        <v>13</v>
      </c>
      <c r="E686" s="5" t="s">
        <v>21</v>
      </c>
      <c r="F686" s="7" t="s">
        <v>1975</v>
      </c>
      <c r="G686" s="9">
        <v>45870</v>
      </c>
      <c r="H686" s="9" t="s">
        <v>88</v>
      </c>
      <c r="I686" s="5" t="s">
        <v>1976</v>
      </c>
      <c r="J686" s="7" t="s">
        <v>18</v>
      </c>
    </row>
    <row r="687" customHeight="1" spans="1:10">
      <c r="A687" s="5" t="s">
        <v>1653</v>
      </c>
      <c r="B687" s="6">
        <v>411282201708433</v>
      </c>
      <c r="C687" s="11" t="s">
        <v>1977</v>
      </c>
      <c r="D687" s="11" t="s">
        <v>13</v>
      </c>
      <c r="E687" s="11" t="s">
        <v>21</v>
      </c>
      <c r="F687" s="11" t="s">
        <v>1978</v>
      </c>
      <c r="G687" s="9">
        <v>45870</v>
      </c>
      <c r="H687" s="9" t="s">
        <v>88</v>
      </c>
      <c r="I687" s="11" t="s">
        <v>1979</v>
      </c>
      <c r="J687" s="7" t="s">
        <v>18</v>
      </c>
    </row>
    <row r="688" customHeight="1" spans="1:10">
      <c r="A688" s="5" t="s">
        <v>1653</v>
      </c>
      <c r="B688" s="6">
        <v>411282201708434</v>
      </c>
      <c r="C688" s="11" t="s">
        <v>1980</v>
      </c>
      <c r="D688" s="11" t="s">
        <v>13</v>
      </c>
      <c r="E688" s="11" t="s">
        <v>21</v>
      </c>
      <c r="F688" s="11" t="s">
        <v>1981</v>
      </c>
      <c r="G688" s="9">
        <v>45870</v>
      </c>
      <c r="H688" s="9" t="s">
        <v>88</v>
      </c>
      <c r="I688" s="11" t="s">
        <v>1982</v>
      </c>
      <c r="J688" s="7" t="s">
        <v>18</v>
      </c>
    </row>
    <row r="689" customHeight="1" spans="1:10">
      <c r="A689" s="5" t="s">
        <v>1653</v>
      </c>
      <c r="B689" s="5" t="s">
        <v>1986</v>
      </c>
      <c r="C689" s="5" t="s">
        <v>1987</v>
      </c>
      <c r="D689" s="5" t="s">
        <v>13</v>
      </c>
      <c r="E689" s="5" t="s">
        <v>21</v>
      </c>
      <c r="F689" s="5" t="s">
        <v>1988</v>
      </c>
      <c r="G689" s="9">
        <v>46082</v>
      </c>
      <c r="H689" s="5" t="s">
        <v>88</v>
      </c>
      <c r="I689" s="5" t="s">
        <v>1989</v>
      </c>
      <c r="J689" s="7" t="s">
        <v>18</v>
      </c>
    </row>
    <row r="690" customHeight="1" spans="1:10">
      <c r="A690" s="42" t="s">
        <v>1653</v>
      </c>
      <c r="B690" s="42" t="s">
        <v>4747</v>
      </c>
      <c r="C690" s="42" t="s">
        <v>4748</v>
      </c>
      <c r="D690" s="42" t="s">
        <v>13</v>
      </c>
      <c r="E690" s="42" t="s">
        <v>21</v>
      </c>
      <c r="F690" s="42" t="s">
        <v>4749</v>
      </c>
      <c r="G690" s="111">
        <v>46082</v>
      </c>
      <c r="H690" s="42" t="s">
        <v>88</v>
      </c>
      <c r="I690" s="42" t="s">
        <v>4750</v>
      </c>
      <c r="J690" s="7" t="s">
        <v>18</v>
      </c>
    </row>
    <row r="691" customHeight="1" spans="1:10">
      <c r="A691" s="5" t="s">
        <v>1990</v>
      </c>
      <c r="B691" s="6" t="s">
        <v>1991</v>
      </c>
      <c r="C691" s="5" t="s">
        <v>1992</v>
      </c>
      <c r="D691" s="5" t="s">
        <v>13</v>
      </c>
      <c r="E691" s="5" t="s">
        <v>21</v>
      </c>
      <c r="F691" s="45" t="s">
        <v>1993</v>
      </c>
      <c r="G691" s="9">
        <v>42795</v>
      </c>
      <c r="H691" s="9" t="s">
        <v>16</v>
      </c>
      <c r="I691" s="5" t="s">
        <v>1994</v>
      </c>
      <c r="J691" s="7" t="s">
        <v>18</v>
      </c>
    </row>
    <row r="692" customHeight="1" spans="1:10">
      <c r="A692" s="11" t="s">
        <v>1990</v>
      </c>
      <c r="B692" s="6">
        <v>411282201706002</v>
      </c>
      <c r="C692" s="5" t="s">
        <v>1995</v>
      </c>
      <c r="D692" s="5" t="s">
        <v>13</v>
      </c>
      <c r="E692" s="5" t="s">
        <v>14</v>
      </c>
      <c r="F692" s="45" t="s">
        <v>1996</v>
      </c>
      <c r="G692" s="9">
        <v>43101</v>
      </c>
      <c r="H692" s="9" t="s">
        <v>16</v>
      </c>
      <c r="I692" s="5" t="s">
        <v>1994</v>
      </c>
      <c r="J692" s="7" t="s">
        <v>18</v>
      </c>
    </row>
    <row r="693" customHeight="1" spans="1:10">
      <c r="A693" s="5" t="s">
        <v>1990</v>
      </c>
      <c r="B693" s="6" t="s">
        <v>1997</v>
      </c>
      <c r="C693" s="5" t="s">
        <v>1998</v>
      </c>
      <c r="D693" s="5" t="s">
        <v>13</v>
      </c>
      <c r="E693" s="5" t="s">
        <v>14</v>
      </c>
      <c r="F693" s="45" t="s">
        <v>1999</v>
      </c>
      <c r="G693" s="9">
        <v>42795</v>
      </c>
      <c r="H693" s="9" t="s">
        <v>16</v>
      </c>
      <c r="I693" s="5" t="s">
        <v>1994</v>
      </c>
      <c r="J693" s="7" t="s">
        <v>18</v>
      </c>
    </row>
    <row r="694" customHeight="1" spans="1:10">
      <c r="A694" s="5" t="s">
        <v>1990</v>
      </c>
      <c r="B694" s="6" t="s">
        <v>2000</v>
      </c>
      <c r="C694" s="5" t="s">
        <v>2001</v>
      </c>
      <c r="D694" s="5" t="s">
        <v>13</v>
      </c>
      <c r="E694" s="5" t="s">
        <v>21</v>
      </c>
      <c r="F694" s="45" t="s">
        <v>2002</v>
      </c>
      <c r="G694" s="9">
        <v>42795</v>
      </c>
      <c r="H694" s="9" t="s">
        <v>16</v>
      </c>
      <c r="I694" s="5" t="s">
        <v>1994</v>
      </c>
      <c r="J694" s="7" t="s">
        <v>18</v>
      </c>
    </row>
    <row r="695" customHeight="1" spans="1:10">
      <c r="A695" s="5" t="s">
        <v>1990</v>
      </c>
      <c r="B695" s="6" t="s">
        <v>2003</v>
      </c>
      <c r="C695" s="5" t="s">
        <v>2004</v>
      </c>
      <c r="D695" s="5" t="s">
        <v>13</v>
      </c>
      <c r="E695" s="5" t="s">
        <v>21</v>
      </c>
      <c r="F695" s="45" t="s">
        <v>2005</v>
      </c>
      <c r="G695" s="9">
        <v>42795</v>
      </c>
      <c r="H695" s="9" t="s">
        <v>16</v>
      </c>
      <c r="I695" s="5" t="s">
        <v>1994</v>
      </c>
      <c r="J695" s="7" t="s">
        <v>18</v>
      </c>
    </row>
    <row r="696" customHeight="1" spans="1:10">
      <c r="A696" s="5" t="s">
        <v>1990</v>
      </c>
      <c r="B696" s="6" t="s">
        <v>2006</v>
      </c>
      <c r="C696" s="5" t="s">
        <v>2007</v>
      </c>
      <c r="D696" s="5" t="s">
        <v>13</v>
      </c>
      <c r="E696" s="5" t="s">
        <v>21</v>
      </c>
      <c r="F696" s="45" t="s">
        <v>2008</v>
      </c>
      <c r="G696" s="9">
        <v>42795</v>
      </c>
      <c r="H696" s="9" t="s">
        <v>16</v>
      </c>
      <c r="I696" s="5" t="s">
        <v>1994</v>
      </c>
      <c r="J696" s="7" t="s">
        <v>18</v>
      </c>
    </row>
    <row r="697" customHeight="1" spans="1:10">
      <c r="A697" s="5" t="s">
        <v>1990</v>
      </c>
      <c r="B697" s="6">
        <v>411282201706007</v>
      </c>
      <c r="C697" s="33" t="s">
        <v>2009</v>
      </c>
      <c r="D697" s="5" t="s">
        <v>13</v>
      </c>
      <c r="E697" s="5" t="s">
        <v>14</v>
      </c>
      <c r="F697" s="33" t="s">
        <v>2010</v>
      </c>
      <c r="G697" s="8">
        <v>45901</v>
      </c>
      <c r="H697" s="5" t="s">
        <v>16</v>
      </c>
      <c r="I697" s="5" t="s">
        <v>2011</v>
      </c>
      <c r="J697" s="7" t="s">
        <v>18</v>
      </c>
    </row>
    <row r="698" customHeight="1" spans="1:10">
      <c r="A698" s="5" t="s">
        <v>1990</v>
      </c>
      <c r="B698" s="6" t="s">
        <v>2012</v>
      </c>
      <c r="C698" s="5" t="s">
        <v>2013</v>
      </c>
      <c r="D698" s="5" t="s">
        <v>13</v>
      </c>
      <c r="E698" s="5" t="s">
        <v>21</v>
      </c>
      <c r="F698" s="45" t="s">
        <v>2014</v>
      </c>
      <c r="G698" s="9">
        <v>42795</v>
      </c>
      <c r="H698" s="9" t="s">
        <v>16</v>
      </c>
      <c r="I698" s="5" t="s">
        <v>1994</v>
      </c>
      <c r="J698" s="7" t="s">
        <v>18</v>
      </c>
    </row>
    <row r="699" customHeight="1" spans="1:10">
      <c r="A699" s="11" t="s">
        <v>1990</v>
      </c>
      <c r="B699" s="6">
        <v>411282201706009</v>
      </c>
      <c r="C699" s="5" t="s">
        <v>2015</v>
      </c>
      <c r="D699" s="5" t="s">
        <v>13</v>
      </c>
      <c r="E699" s="11" t="s">
        <v>14</v>
      </c>
      <c r="F699" s="11" t="s">
        <v>2016</v>
      </c>
      <c r="G699" s="14">
        <v>42795</v>
      </c>
      <c r="H699" s="14" t="s">
        <v>16</v>
      </c>
      <c r="I699" s="5" t="s">
        <v>2017</v>
      </c>
      <c r="J699" s="7" t="s">
        <v>18</v>
      </c>
    </row>
    <row r="700" customHeight="1" spans="1:10">
      <c r="A700" s="5" t="s">
        <v>1990</v>
      </c>
      <c r="B700" s="6" t="s">
        <v>2018</v>
      </c>
      <c r="C700" s="5" t="s">
        <v>2019</v>
      </c>
      <c r="D700" s="5" t="s">
        <v>13</v>
      </c>
      <c r="E700" s="5" t="s">
        <v>21</v>
      </c>
      <c r="F700" s="45" t="s">
        <v>2020</v>
      </c>
      <c r="G700" s="9">
        <v>42795</v>
      </c>
      <c r="H700" s="9" t="s">
        <v>16</v>
      </c>
      <c r="I700" s="5" t="s">
        <v>1994</v>
      </c>
      <c r="J700" s="7" t="s">
        <v>18</v>
      </c>
    </row>
    <row r="701" customHeight="1" spans="1:10">
      <c r="A701" s="5" t="s">
        <v>1990</v>
      </c>
      <c r="B701" s="6" t="s">
        <v>2021</v>
      </c>
      <c r="C701" s="5" t="s">
        <v>2022</v>
      </c>
      <c r="D701" s="5" t="s">
        <v>13</v>
      </c>
      <c r="E701" s="5" t="s">
        <v>21</v>
      </c>
      <c r="F701" s="45" t="s">
        <v>2023</v>
      </c>
      <c r="G701" s="9">
        <v>42795</v>
      </c>
      <c r="H701" s="9" t="s">
        <v>16</v>
      </c>
      <c r="I701" s="5" t="s">
        <v>1994</v>
      </c>
      <c r="J701" s="7" t="s">
        <v>18</v>
      </c>
    </row>
    <row r="702" customHeight="1" spans="1:10">
      <c r="A702" s="5" t="s">
        <v>1990</v>
      </c>
      <c r="B702" s="6" t="s">
        <v>2024</v>
      </c>
      <c r="C702" s="5" t="s">
        <v>2025</v>
      </c>
      <c r="D702" s="5" t="s">
        <v>13</v>
      </c>
      <c r="E702" s="5" t="s">
        <v>14</v>
      </c>
      <c r="F702" s="45" t="s">
        <v>2026</v>
      </c>
      <c r="G702" s="9">
        <v>42795</v>
      </c>
      <c r="H702" s="9" t="s">
        <v>16</v>
      </c>
      <c r="I702" s="5" t="s">
        <v>1994</v>
      </c>
      <c r="J702" s="7" t="s">
        <v>18</v>
      </c>
    </row>
    <row r="703" customHeight="1" spans="1:10">
      <c r="A703" s="5" t="s">
        <v>1990</v>
      </c>
      <c r="B703" s="6" t="s">
        <v>2027</v>
      </c>
      <c r="C703" s="5" t="s">
        <v>2028</v>
      </c>
      <c r="D703" s="5" t="s">
        <v>13</v>
      </c>
      <c r="E703" s="5" t="s">
        <v>14</v>
      </c>
      <c r="F703" s="45" t="s">
        <v>1993</v>
      </c>
      <c r="G703" s="9">
        <v>42795</v>
      </c>
      <c r="H703" s="9" t="s">
        <v>16</v>
      </c>
      <c r="I703" s="5" t="s">
        <v>1994</v>
      </c>
      <c r="J703" s="7" t="s">
        <v>18</v>
      </c>
    </row>
    <row r="704" customHeight="1" spans="1:10">
      <c r="A704" s="5" t="s">
        <v>1990</v>
      </c>
      <c r="B704" s="6" t="s">
        <v>2029</v>
      </c>
      <c r="C704" s="5" t="s">
        <v>2030</v>
      </c>
      <c r="D704" s="5" t="s">
        <v>13</v>
      </c>
      <c r="E704" s="5" t="s">
        <v>21</v>
      </c>
      <c r="F704" s="45" t="s">
        <v>2031</v>
      </c>
      <c r="G704" s="9">
        <v>42795</v>
      </c>
      <c r="H704" s="9" t="s">
        <v>16</v>
      </c>
      <c r="I704" s="5" t="s">
        <v>1994</v>
      </c>
      <c r="J704" s="7" t="s">
        <v>18</v>
      </c>
    </row>
    <row r="705" customHeight="1" spans="1:10">
      <c r="A705" s="5" t="s">
        <v>1990</v>
      </c>
      <c r="B705" s="6" t="s">
        <v>2032</v>
      </c>
      <c r="C705" s="5" t="s">
        <v>2033</v>
      </c>
      <c r="D705" s="5" t="s">
        <v>13</v>
      </c>
      <c r="E705" s="5" t="s">
        <v>21</v>
      </c>
      <c r="F705" s="5" t="s">
        <v>2034</v>
      </c>
      <c r="G705" s="8">
        <v>45231</v>
      </c>
      <c r="H705" s="5" t="s">
        <v>16</v>
      </c>
      <c r="I705" s="5" t="s">
        <v>2035</v>
      </c>
      <c r="J705" s="7" t="s">
        <v>18</v>
      </c>
    </row>
    <row r="706" customHeight="1" spans="1:10">
      <c r="A706" s="5" t="s">
        <v>1990</v>
      </c>
      <c r="B706" s="6" t="s">
        <v>2036</v>
      </c>
      <c r="C706" s="5" t="s">
        <v>2037</v>
      </c>
      <c r="D706" s="5" t="s">
        <v>26</v>
      </c>
      <c r="E706" s="5" t="s">
        <v>14</v>
      </c>
      <c r="F706" s="45" t="s">
        <v>2038</v>
      </c>
      <c r="G706" s="9">
        <v>42795</v>
      </c>
      <c r="H706" s="9" t="s">
        <v>16</v>
      </c>
      <c r="I706" s="5" t="s">
        <v>2039</v>
      </c>
      <c r="J706" s="7" t="s">
        <v>18</v>
      </c>
    </row>
    <row r="707" customHeight="1" spans="1:10">
      <c r="A707" s="77" t="s">
        <v>1990</v>
      </c>
      <c r="B707" s="6">
        <v>411282201706018</v>
      </c>
      <c r="C707" s="83" t="s">
        <v>2040</v>
      </c>
      <c r="D707" s="83" t="s">
        <v>13</v>
      </c>
      <c r="E707" s="83" t="s">
        <v>21</v>
      </c>
      <c r="F707" s="83" t="s">
        <v>2041</v>
      </c>
      <c r="G707" s="103">
        <v>45566</v>
      </c>
      <c r="H707" s="104" t="s">
        <v>16</v>
      </c>
      <c r="I707" s="5" t="s">
        <v>2042</v>
      </c>
      <c r="J707" s="7" t="s">
        <v>18</v>
      </c>
    </row>
    <row r="708" customHeight="1" spans="1:10">
      <c r="A708" s="11" t="s">
        <v>1990</v>
      </c>
      <c r="B708" s="6">
        <v>411282201706019</v>
      </c>
      <c r="C708" s="53" t="s">
        <v>2043</v>
      </c>
      <c r="D708" s="5" t="s">
        <v>13</v>
      </c>
      <c r="E708" s="5" t="s">
        <v>21</v>
      </c>
      <c r="F708" s="5" t="s">
        <v>2044</v>
      </c>
      <c r="G708" s="8">
        <v>45717</v>
      </c>
      <c r="H708" s="5" t="s">
        <v>16</v>
      </c>
      <c r="I708" s="5" t="s">
        <v>2045</v>
      </c>
      <c r="J708" s="7" t="s">
        <v>18</v>
      </c>
    </row>
    <row r="709" customHeight="1" spans="1:10">
      <c r="A709" s="5" t="s">
        <v>1990</v>
      </c>
      <c r="B709" s="6" t="s">
        <v>2046</v>
      </c>
      <c r="C709" s="5" t="s">
        <v>2047</v>
      </c>
      <c r="D709" s="5" t="s">
        <v>13</v>
      </c>
      <c r="E709" s="5" t="s">
        <v>14</v>
      </c>
      <c r="F709" s="45" t="s">
        <v>2048</v>
      </c>
      <c r="G709" s="25" t="s">
        <v>2049</v>
      </c>
      <c r="H709" s="9" t="s">
        <v>16</v>
      </c>
      <c r="I709" s="54" t="s">
        <v>2050</v>
      </c>
      <c r="J709" s="7" t="s">
        <v>18</v>
      </c>
    </row>
    <row r="710" customHeight="1" spans="1:10">
      <c r="A710" s="5" t="s">
        <v>1990</v>
      </c>
      <c r="B710" s="6">
        <v>411282201706022</v>
      </c>
      <c r="C710" s="5" t="s">
        <v>2051</v>
      </c>
      <c r="D710" s="5" t="s">
        <v>13</v>
      </c>
      <c r="E710" s="5" t="s">
        <v>21</v>
      </c>
      <c r="F710" s="45" t="s">
        <v>2052</v>
      </c>
      <c r="G710" s="9">
        <v>42795</v>
      </c>
      <c r="H710" s="5" t="s">
        <v>2053</v>
      </c>
      <c r="I710" s="11" t="s">
        <v>2054</v>
      </c>
      <c r="J710" s="7" t="s">
        <v>18</v>
      </c>
    </row>
    <row r="711" customHeight="1" spans="1:10">
      <c r="A711" s="5" t="s">
        <v>1990</v>
      </c>
      <c r="B711" s="6" t="s">
        <v>2055</v>
      </c>
      <c r="C711" s="5" t="s">
        <v>2056</v>
      </c>
      <c r="D711" s="5" t="s">
        <v>13</v>
      </c>
      <c r="E711" s="5" t="s">
        <v>21</v>
      </c>
      <c r="F711" s="45" t="s">
        <v>2057</v>
      </c>
      <c r="G711" s="9">
        <v>42795</v>
      </c>
      <c r="H711" s="9" t="s">
        <v>16</v>
      </c>
      <c r="I711" s="5" t="s">
        <v>1994</v>
      </c>
      <c r="J711" s="7" t="s">
        <v>18</v>
      </c>
    </row>
    <row r="712" customHeight="1" spans="1:10">
      <c r="A712" s="5" t="s">
        <v>1990</v>
      </c>
      <c r="B712" s="6" t="s">
        <v>2058</v>
      </c>
      <c r="C712" s="5" t="s">
        <v>2059</v>
      </c>
      <c r="D712" s="5" t="s">
        <v>13</v>
      </c>
      <c r="E712" s="5" t="s">
        <v>21</v>
      </c>
      <c r="F712" s="45" t="s">
        <v>2060</v>
      </c>
      <c r="G712" s="9">
        <v>43101</v>
      </c>
      <c r="H712" s="9" t="s">
        <v>16</v>
      </c>
      <c r="I712" s="5" t="s">
        <v>2061</v>
      </c>
      <c r="J712" s="7" t="s">
        <v>18</v>
      </c>
    </row>
    <row r="713" customHeight="1" spans="1:10">
      <c r="A713" s="5" t="s">
        <v>1990</v>
      </c>
      <c r="B713" s="6" t="s">
        <v>2062</v>
      </c>
      <c r="C713" s="5" t="s">
        <v>2063</v>
      </c>
      <c r="D713" s="5" t="s">
        <v>13</v>
      </c>
      <c r="E713" s="5" t="s">
        <v>14</v>
      </c>
      <c r="F713" s="45" t="s">
        <v>2064</v>
      </c>
      <c r="G713" s="9">
        <v>42795</v>
      </c>
      <c r="H713" s="9" t="s">
        <v>16</v>
      </c>
      <c r="I713" s="5" t="s">
        <v>1994</v>
      </c>
      <c r="J713" s="7" t="s">
        <v>18</v>
      </c>
    </row>
    <row r="714" customHeight="1" spans="1:10">
      <c r="A714" s="5" t="s">
        <v>1990</v>
      </c>
      <c r="B714" s="6" t="s">
        <v>2065</v>
      </c>
      <c r="C714" s="5" t="s">
        <v>2066</v>
      </c>
      <c r="D714" s="5" t="s">
        <v>13</v>
      </c>
      <c r="E714" s="5" t="s">
        <v>14</v>
      </c>
      <c r="F714" s="45" t="s">
        <v>2067</v>
      </c>
      <c r="G714" s="9">
        <v>42795</v>
      </c>
      <c r="H714" s="9" t="s">
        <v>16</v>
      </c>
      <c r="I714" s="5" t="s">
        <v>1994</v>
      </c>
      <c r="J714" s="7" t="s">
        <v>18</v>
      </c>
    </row>
    <row r="715" customHeight="1" spans="1:10">
      <c r="A715" s="5" t="s">
        <v>1990</v>
      </c>
      <c r="B715" s="6" t="s">
        <v>2068</v>
      </c>
      <c r="C715" s="5" t="s">
        <v>2069</v>
      </c>
      <c r="D715" s="5" t="s">
        <v>13</v>
      </c>
      <c r="E715" s="5" t="s">
        <v>14</v>
      </c>
      <c r="F715" s="45" t="s">
        <v>2070</v>
      </c>
      <c r="G715" s="9">
        <v>42795</v>
      </c>
      <c r="H715" s="9" t="s">
        <v>16</v>
      </c>
      <c r="I715" s="5" t="s">
        <v>1994</v>
      </c>
      <c r="J715" s="7" t="s">
        <v>18</v>
      </c>
    </row>
    <row r="716" customHeight="1" spans="1:10">
      <c r="A716" s="5" t="s">
        <v>1990</v>
      </c>
      <c r="B716" s="6" t="s">
        <v>2071</v>
      </c>
      <c r="C716" s="5" t="s">
        <v>2072</v>
      </c>
      <c r="D716" s="5" t="s">
        <v>13</v>
      </c>
      <c r="E716" s="5" t="s">
        <v>14</v>
      </c>
      <c r="F716" s="45" t="s">
        <v>2073</v>
      </c>
      <c r="G716" s="9">
        <v>42795</v>
      </c>
      <c r="H716" s="9" t="s">
        <v>16</v>
      </c>
      <c r="I716" s="5" t="s">
        <v>1994</v>
      </c>
      <c r="J716" s="7" t="s">
        <v>18</v>
      </c>
    </row>
    <row r="717" customHeight="1" spans="1:10">
      <c r="A717" s="5" t="s">
        <v>1990</v>
      </c>
      <c r="B717" s="6" t="s">
        <v>2074</v>
      </c>
      <c r="C717" s="5" t="s">
        <v>2075</v>
      </c>
      <c r="D717" s="5" t="s">
        <v>13</v>
      </c>
      <c r="E717" s="5" t="s">
        <v>14</v>
      </c>
      <c r="F717" s="45" t="s">
        <v>2076</v>
      </c>
      <c r="G717" s="9">
        <v>42795</v>
      </c>
      <c r="H717" s="9" t="s">
        <v>16</v>
      </c>
      <c r="I717" s="5" t="s">
        <v>1994</v>
      </c>
      <c r="J717" s="7" t="s">
        <v>18</v>
      </c>
    </row>
    <row r="718" customHeight="1" spans="1:10">
      <c r="A718" s="5" t="s">
        <v>1990</v>
      </c>
      <c r="B718" s="6" t="s">
        <v>2077</v>
      </c>
      <c r="C718" s="5" t="s">
        <v>2078</v>
      </c>
      <c r="D718" s="5" t="s">
        <v>13</v>
      </c>
      <c r="E718" s="5" t="s">
        <v>21</v>
      </c>
      <c r="F718" s="45" t="s">
        <v>2031</v>
      </c>
      <c r="G718" s="9">
        <v>42795</v>
      </c>
      <c r="H718" s="9" t="s">
        <v>16</v>
      </c>
      <c r="I718" s="5" t="s">
        <v>1994</v>
      </c>
      <c r="J718" s="7" t="s">
        <v>18</v>
      </c>
    </row>
    <row r="719" customHeight="1" spans="1:10">
      <c r="A719" s="5" t="s">
        <v>1990</v>
      </c>
      <c r="B719" s="6" t="s">
        <v>2079</v>
      </c>
      <c r="C719" s="5" t="s">
        <v>2080</v>
      </c>
      <c r="D719" s="5" t="s">
        <v>13</v>
      </c>
      <c r="E719" s="5" t="s">
        <v>14</v>
      </c>
      <c r="F719" s="45" t="s">
        <v>2081</v>
      </c>
      <c r="G719" s="9">
        <v>42795</v>
      </c>
      <c r="H719" s="9" t="s">
        <v>16</v>
      </c>
      <c r="I719" s="5" t="s">
        <v>1994</v>
      </c>
      <c r="J719" s="7" t="s">
        <v>18</v>
      </c>
    </row>
    <row r="720" customHeight="1" spans="1:10">
      <c r="A720" s="5" t="s">
        <v>1990</v>
      </c>
      <c r="B720" s="6" t="s">
        <v>2082</v>
      </c>
      <c r="C720" s="5" t="s">
        <v>2083</v>
      </c>
      <c r="D720" s="5" t="s">
        <v>13</v>
      </c>
      <c r="E720" s="5" t="s">
        <v>14</v>
      </c>
      <c r="F720" s="45" t="s">
        <v>2084</v>
      </c>
      <c r="G720" s="9">
        <v>42795</v>
      </c>
      <c r="H720" s="9" t="s">
        <v>16</v>
      </c>
      <c r="I720" s="5" t="s">
        <v>2085</v>
      </c>
      <c r="J720" s="7" t="s">
        <v>18</v>
      </c>
    </row>
    <row r="721" customHeight="1" spans="1:10">
      <c r="A721" s="5" t="s">
        <v>1990</v>
      </c>
      <c r="B721" s="6" t="s">
        <v>2086</v>
      </c>
      <c r="C721" s="5" t="s">
        <v>2087</v>
      </c>
      <c r="D721" s="5" t="s">
        <v>13</v>
      </c>
      <c r="E721" s="5" t="s">
        <v>14</v>
      </c>
      <c r="F721" s="45" t="s">
        <v>2088</v>
      </c>
      <c r="G721" s="9">
        <v>42795</v>
      </c>
      <c r="H721" s="9" t="s">
        <v>16</v>
      </c>
      <c r="I721" s="5" t="s">
        <v>1994</v>
      </c>
      <c r="J721" s="7" t="s">
        <v>18</v>
      </c>
    </row>
    <row r="722" customHeight="1" spans="1:10">
      <c r="A722" s="5" t="s">
        <v>1990</v>
      </c>
      <c r="B722" s="6" t="s">
        <v>2089</v>
      </c>
      <c r="C722" s="5" t="s">
        <v>2090</v>
      </c>
      <c r="D722" s="5" t="s">
        <v>13</v>
      </c>
      <c r="E722" s="5" t="s">
        <v>21</v>
      </c>
      <c r="F722" s="45" t="s">
        <v>2091</v>
      </c>
      <c r="G722" s="9">
        <v>42795</v>
      </c>
      <c r="H722" s="9" t="s">
        <v>16</v>
      </c>
      <c r="I722" s="5" t="s">
        <v>1994</v>
      </c>
      <c r="J722" s="7" t="s">
        <v>18</v>
      </c>
    </row>
    <row r="723" customHeight="1" spans="1:10">
      <c r="A723" s="5" t="s">
        <v>1990</v>
      </c>
      <c r="B723" s="6">
        <v>411282201706046</v>
      </c>
      <c r="C723" s="5" t="s">
        <v>2092</v>
      </c>
      <c r="D723" s="5" t="s">
        <v>26</v>
      </c>
      <c r="E723" s="5" t="s">
        <v>21</v>
      </c>
      <c r="F723" s="45" t="s">
        <v>2093</v>
      </c>
      <c r="G723" s="9">
        <v>43374</v>
      </c>
      <c r="H723" s="9" t="s">
        <v>16</v>
      </c>
      <c r="I723" s="5" t="s">
        <v>2094</v>
      </c>
      <c r="J723" s="7" t="s">
        <v>18</v>
      </c>
    </row>
    <row r="724" customHeight="1" spans="1:10">
      <c r="A724" s="5" t="s">
        <v>1990</v>
      </c>
      <c r="B724" s="6" t="s">
        <v>2095</v>
      </c>
      <c r="C724" s="5" t="s">
        <v>2096</v>
      </c>
      <c r="D724" s="5" t="s">
        <v>13</v>
      </c>
      <c r="E724" s="5" t="s">
        <v>21</v>
      </c>
      <c r="F724" s="45" t="s">
        <v>2097</v>
      </c>
      <c r="G724" s="9">
        <v>43374</v>
      </c>
      <c r="H724" s="9" t="s">
        <v>88</v>
      </c>
      <c r="I724" s="5" t="s">
        <v>1994</v>
      </c>
      <c r="J724" s="7" t="s">
        <v>18</v>
      </c>
    </row>
    <row r="725" customHeight="1" spans="1:10">
      <c r="A725" s="5" t="s">
        <v>1990</v>
      </c>
      <c r="B725" s="6" t="s">
        <v>2098</v>
      </c>
      <c r="C725" s="5" t="s">
        <v>2099</v>
      </c>
      <c r="D725" s="5" t="s">
        <v>13</v>
      </c>
      <c r="E725" s="5" t="s">
        <v>21</v>
      </c>
      <c r="F725" s="45" t="s">
        <v>2052</v>
      </c>
      <c r="G725" s="9">
        <v>42795</v>
      </c>
      <c r="H725" s="9" t="s">
        <v>88</v>
      </c>
      <c r="I725" s="5" t="s">
        <v>2100</v>
      </c>
      <c r="J725" s="7" t="s">
        <v>18</v>
      </c>
    </row>
    <row r="726" customHeight="1" spans="1:10">
      <c r="A726" s="5" t="s">
        <v>1990</v>
      </c>
      <c r="B726" s="6" t="s">
        <v>2101</v>
      </c>
      <c r="C726" s="5" t="s">
        <v>2102</v>
      </c>
      <c r="D726" s="5" t="s">
        <v>13</v>
      </c>
      <c r="E726" s="5" t="s">
        <v>14</v>
      </c>
      <c r="F726" s="45" t="s">
        <v>2103</v>
      </c>
      <c r="G726" s="9">
        <v>43739</v>
      </c>
      <c r="H726" s="9" t="s">
        <v>88</v>
      </c>
      <c r="I726" s="5" t="s">
        <v>2104</v>
      </c>
      <c r="J726" s="7" t="s">
        <v>18</v>
      </c>
    </row>
    <row r="727" customHeight="1" spans="1:10">
      <c r="A727" s="5" t="s">
        <v>1990</v>
      </c>
      <c r="B727" s="6" t="s">
        <v>2105</v>
      </c>
      <c r="C727" s="5" t="s">
        <v>2106</v>
      </c>
      <c r="D727" s="5" t="s">
        <v>26</v>
      </c>
      <c r="E727" s="5" t="s">
        <v>14</v>
      </c>
      <c r="F727" s="45" t="s">
        <v>2107</v>
      </c>
      <c r="G727" s="9">
        <v>44079</v>
      </c>
      <c r="H727" s="9" t="s">
        <v>88</v>
      </c>
      <c r="I727" s="5" t="s">
        <v>2108</v>
      </c>
      <c r="J727" s="7" t="s">
        <v>18</v>
      </c>
    </row>
    <row r="728" customHeight="1" spans="1:10">
      <c r="A728" s="5" t="s">
        <v>1990</v>
      </c>
      <c r="B728" s="6" t="s">
        <v>2109</v>
      </c>
      <c r="C728" s="5" t="s">
        <v>2110</v>
      </c>
      <c r="D728" s="5" t="s">
        <v>13</v>
      </c>
      <c r="E728" s="5" t="s">
        <v>21</v>
      </c>
      <c r="F728" s="45" t="s">
        <v>2111</v>
      </c>
      <c r="G728" s="9">
        <v>42795</v>
      </c>
      <c r="H728" s="9" t="s">
        <v>88</v>
      </c>
      <c r="I728" s="5" t="s">
        <v>2112</v>
      </c>
      <c r="J728" s="7" t="s">
        <v>18</v>
      </c>
    </row>
    <row r="729" customHeight="1" spans="1:10">
      <c r="A729" s="5" t="s">
        <v>1990</v>
      </c>
      <c r="B729" s="6" t="s">
        <v>2113</v>
      </c>
      <c r="C729" s="5" t="s">
        <v>2114</v>
      </c>
      <c r="D729" s="5" t="s">
        <v>13</v>
      </c>
      <c r="E729" s="5" t="s">
        <v>14</v>
      </c>
      <c r="F729" s="45" t="s">
        <v>2115</v>
      </c>
      <c r="G729" s="9">
        <v>43282</v>
      </c>
      <c r="H729" s="9" t="s">
        <v>88</v>
      </c>
      <c r="I729" s="5" t="s">
        <v>2116</v>
      </c>
      <c r="J729" s="7" t="s">
        <v>18</v>
      </c>
    </row>
    <row r="730" customHeight="1" spans="1:10">
      <c r="A730" s="5" t="s">
        <v>1990</v>
      </c>
      <c r="B730" s="6" t="s">
        <v>2117</v>
      </c>
      <c r="C730" s="5" t="s">
        <v>2118</v>
      </c>
      <c r="D730" s="5" t="s">
        <v>13</v>
      </c>
      <c r="E730" s="5" t="s">
        <v>14</v>
      </c>
      <c r="F730" s="45" t="s">
        <v>2119</v>
      </c>
      <c r="G730" s="9">
        <v>44080</v>
      </c>
      <c r="H730" s="9" t="s">
        <v>88</v>
      </c>
      <c r="I730" s="5" t="s">
        <v>2120</v>
      </c>
      <c r="J730" s="7" t="s">
        <v>18</v>
      </c>
    </row>
    <row r="731" customHeight="1" spans="1:10">
      <c r="A731" s="11" t="s">
        <v>1990</v>
      </c>
      <c r="B731" s="6" t="s">
        <v>2121</v>
      </c>
      <c r="C731" s="5" t="s">
        <v>2122</v>
      </c>
      <c r="D731" s="5" t="s">
        <v>13</v>
      </c>
      <c r="E731" s="5" t="s">
        <v>21</v>
      </c>
      <c r="F731" s="5" t="s">
        <v>2123</v>
      </c>
      <c r="G731" s="8">
        <v>45139</v>
      </c>
      <c r="H731" s="9" t="s">
        <v>88</v>
      </c>
      <c r="I731" s="5" t="s">
        <v>2124</v>
      </c>
      <c r="J731" s="7" t="s">
        <v>18</v>
      </c>
    </row>
    <row r="732" customHeight="1" spans="1:10">
      <c r="A732" s="5" t="s">
        <v>1990</v>
      </c>
      <c r="B732" s="6" t="s">
        <v>2125</v>
      </c>
      <c r="C732" s="5" t="s">
        <v>2126</v>
      </c>
      <c r="D732" s="5" t="s">
        <v>13</v>
      </c>
      <c r="E732" s="5" t="s">
        <v>14</v>
      </c>
      <c r="F732" s="45" t="s">
        <v>2127</v>
      </c>
      <c r="G732" s="9">
        <v>42795</v>
      </c>
      <c r="H732" s="9" t="s">
        <v>88</v>
      </c>
      <c r="I732" s="5" t="s">
        <v>2128</v>
      </c>
      <c r="J732" s="7" t="s">
        <v>18</v>
      </c>
    </row>
    <row r="733" customHeight="1" spans="1:10">
      <c r="A733" s="5" t="s">
        <v>1990</v>
      </c>
      <c r="B733" s="6" t="s">
        <v>2129</v>
      </c>
      <c r="C733" s="5" t="s">
        <v>2130</v>
      </c>
      <c r="D733" s="5" t="s">
        <v>13</v>
      </c>
      <c r="E733" s="5" t="s">
        <v>21</v>
      </c>
      <c r="F733" s="45" t="s">
        <v>2131</v>
      </c>
      <c r="G733" s="9">
        <v>42795</v>
      </c>
      <c r="H733" s="9" t="s">
        <v>88</v>
      </c>
      <c r="I733" s="5" t="s">
        <v>2132</v>
      </c>
      <c r="J733" s="7" t="s">
        <v>18</v>
      </c>
    </row>
    <row r="734" customHeight="1" spans="1:10">
      <c r="A734" s="5" t="s">
        <v>1990</v>
      </c>
      <c r="B734" s="7" t="s">
        <v>2133</v>
      </c>
      <c r="C734" s="46" t="s">
        <v>2134</v>
      </c>
      <c r="D734" s="5" t="s">
        <v>13</v>
      </c>
      <c r="E734" s="5" t="s">
        <v>21</v>
      </c>
      <c r="F734" s="7" t="s">
        <v>2135</v>
      </c>
      <c r="G734" s="8">
        <v>44774</v>
      </c>
      <c r="H734" s="9" t="s">
        <v>88</v>
      </c>
      <c r="I734" s="18" t="s">
        <v>2136</v>
      </c>
      <c r="J734" s="7" t="s">
        <v>18</v>
      </c>
    </row>
    <row r="735" customHeight="1" spans="1:10">
      <c r="A735" s="5" t="s">
        <v>1990</v>
      </c>
      <c r="B735" s="6" t="s">
        <v>2137</v>
      </c>
      <c r="C735" s="5" t="s">
        <v>2138</v>
      </c>
      <c r="D735" s="5" t="s">
        <v>13</v>
      </c>
      <c r="E735" s="5" t="s">
        <v>21</v>
      </c>
      <c r="F735" s="45" t="s">
        <v>2139</v>
      </c>
      <c r="G735" s="9">
        <v>42795</v>
      </c>
      <c r="H735" s="9" t="s">
        <v>88</v>
      </c>
      <c r="I735" s="5" t="s">
        <v>2140</v>
      </c>
      <c r="J735" s="7" t="s">
        <v>18</v>
      </c>
    </row>
    <row r="736" customHeight="1" spans="1:10">
      <c r="A736" s="5" t="s">
        <v>1990</v>
      </c>
      <c r="B736" s="6" t="s">
        <v>2141</v>
      </c>
      <c r="C736" s="5" t="s">
        <v>2142</v>
      </c>
      <c r="D736" s="5" t="s">
        <v>13</v>
      </c>
      <c r="E736" s="5" t="s">
        <v>21</v>
      </c>
      <c r="F736" s="45" t="s">
        <v>2143</v>
      </c>
      <c r="G736" s="9">
        <v>42795</v>
      </c>
      <c r="H736" s="9" t="s">
        <v>88</v>
      </c>
      <c r="I736" s="5" t="s">
        <v>2144</v>
      </c>
      <c r="J736" s="7" t="s">
        <v>18</v>
      </c>
    </row>
    <row r="737" customHeight="1" spans="1:10">
      <c r="A737" s="5" t="s">
        <v>1990</v>
      </c>
      <c r="B737" s="6" t="s">
        <v>2145</v>
      </c>
      <c r="C737" s="5" t="s">
        <v>2146</v>
      </c>
      <c r="D737" s="5" t="s">
        <v>13</v>
      </c>
      <c r="E737" s="5" t="s">
        <v>21</v>
      </c>
      <c r="F737" s="45" t="s">
        <v>2143</v>
      </c>
      <c r="G737" s="9">
        <v>42795</v>
      </c>
      <c r="H737" s="9" t="s">
        <v>88</v>
      </c>
      <c r="I737" s="5" t="s">
        <v>2147</v>
      </c>
      <c r="J737" s="7" t="s">
        <v>18</v>
      </c>
    </row>
    <row r="738" customHeight="1" spans="1:10">
      <c r="A738" s="5" t="s">
        <v>1990</v>
      </c>
      <c r="B738" s="6" t="s">
        <v>2148</v>
      </c>
      <c r="C738" s="5" t="s">
        <v>2149</v>
      </c>
      <c r="D738" s="5" t="s">
        <v>13</v>
      </c>
      <c r="E738" s="5" t="s">
        <v>21</v>
      </c>
      <c r="F738" s="45" t="s">
        <v>2150</v>
      </c>
      <c r="G738" s="9">
        <v>42795</v>
      </c>
      <c r="H738" s="9" t="s">
        <v>88</v>
      </c>
      <c r="I738" s="5" t="s">
        <v>2151</v>
      </c>
      <c r="J738" s="7" t="s">
        <v>18</v>
      </c>
    </row>
    <row r="739" customHeight="1" spans="1:10">
      <c r="A739" s="5" t="s">
        <v>1990</v>
      </c>
      <c r="B739" s="6" t="s">
        <v>2152</v>
      </c>
      <c r="C739" s="5" t="s">
        <v>2153</v>
      </c>
      <c r="D739" s="5" t="s">
        <v>13</v>
      </c>
      <c r="E739" s="5" t="s">
        <v>21</v>
      </c>
      <c r="F739" s="45" t="s">
        <v>2154</v>
      </c>
      <c r="G739" s="9">
        <v>42826</v>
      </c>
      <c r="H739" s="9" t="s">
        <v>88</v>
      </c>
      <c r="I739" s="5" t="s">
        <v>2155</v>
      </c>
      <c r="J739" s="7" t="s">
        <v>18</v>
      </c>
    </row>
    <row r="740" customHeight="1" spans="1:10">
      <c r="A740" s="5" t="s">
        <v>1990</v>
      </c>
      <c r="B740" s="6" t="s">
        <v>2156</v>
      </c>
      <c r="C740" s="5" t="s">
        <v>2157</v>
      </c>
      <c r="D740" s="5" t="s">
        <v>13</v>
      </c>
      <c r="E740" s="5" t="s">
        <v>21</v>
      </c>
      <c r="F740" s="45" t="s">
        <v>2158</v>
      </c>
      <c r="G740" s="9">
        <v>43101</v>
      </c>
      <c r="H740" s="9" t="s">
        <v>88</v>
      </c>
      <c r="I740" s="5" t="s">
        <v>2159</v>
      </c>
      <c r="J740" s="7" t="s">
        <v>18</v>
      </c>
    </row>
    <row r="741" customHeight="1" spans="1:10">
      <c r="A741" s="5" t="s">
        <v>1990</v>
      </c>
      <c r="B741" s="6">
        <v>411282201706320</v>
      </c>
      <c r="C741" s="11" t="s">
        <v>2160</v>
      </c>
      <c r="D741" s="11" t="s">
        <v>13</v>
      </c>
      <c r="E741" s="11" t="s">
        <v>14</v>
      </c>
      <c r="F741" s="11" t="s">
        <v>2161</v>
      </c>
      <c r="G741" s="16">
        <v>44682</v>
      </c>
      <c r="H741" s="8" t="s">
        <v>88</v>
      </c>
      <c r="I741" s="5" t="s">
        <v>2162</v>
      </c>
      <c r="J741" s="7" t="s">
        <v>18</v>
      </c>
    </row>
    <row r="742" customHeight="1" spans="1:10">
      <c r="A742" s="5" t="s">
        <v>1990</v>
      </c>
      <c r="B742" s="6" t="s">
        <v>2163</v>
      </c>
      <c r="C742" s="5" t="s">
        <v>2164</v>
      </c>
      <c r="D742" s="5" t="s">
        <v>13</v>
      </c>
      <c r="E742" s="5" t="s">
        <v>21</v>
      </c>
      <c r="F742" s="45" t="s">
        <v>2165</v>
      </c>
      <c r="G742" s="9">
        <v>42795</v>
      </c>
      <c r="H742" s="9" t="s">
        <v>88</v>
      </c>
      <c r="I742" s="5" t="s">
        <v>2166</v>
      </c>
      <c r="J742" s="7" t="s">
        <v>18</v>
      </c>
    </row>
    <row r="743" customHeight="1" spans="1:10">
      <c r="A743" s="5" t="s">
        <v>1990</v>
      </c>
      <c r="B743" s="6" t="s">
        <v>2167</v>
      </c>
      <c r="C743" s="5" t="s">
        <v>2168</v>
      </c>
      <c r="D743" s="5" t="s">
        <v>13</v>
      </c>
      <c r="E743" s="5" t="s">
        <v>21</v>
      </c>
      <c r="F743" s="45" t="s">
        <v>2169</v>
      </c>
      <c r="G743" s="9">
        <v>42795</v>
      </c>
      <c r="H743" s="9" t="s">
        <v>88</v>
      </c>
      <c r="I743" s="5" t="s">
        <v>2170</v>
      </c>
      <c r="J743" s="7" t="s">
        <v>18</v>
      </c>
    </row>
    <row r="744" customHeight="1" spans="1:10">
      <c r="A744" s="5" t="s">
        <v>1990</v>
      </c>
      <c r="B744" s="6" t="s">
        <v>2171</v>
      </c>
      <c r="C744" s="5" t="s">
        <v>2172</v>
      </c>
      <c r="D744" s="5" t="s">
        <v>13</v>
      </c>
      <c r="E744" s="5" t="s">
        <v>21</v>
      </c>
      <c r="F744" s="45" t="s">
        <v>2173</v>
      </c>
      <c r="G744" s="9">
        <v>42795</v>
      </c>
      <c r="H744" s="9" t="s">
        <v>88</v>
      </c>
      <c r="I744" s="5" t="s">
        <v>2174</v>
      </c>
      <c r="J744" s="7" t="s">
        <v>18</v>
      </c>
    </row>
    <row r="745" customHeight="1" spans="1:10">
      <c r="A745" s="5" t="s">
        <v>1990</v>
      </c>
      <c r="B745" s="6" t="s">
        <v>2175</v>
      </c>
      <c r="C745" s="5" t="s">
        <v>2176</v>
      </c>
      <c r="D745" s="5" t="s">
        <v>13</v>
      </c>
      <c r="E745" s="5" t="s">
        <v>14</v>
      </c>
      <c r="F745" s="45" t="s">
        <v>2177</v>
      </c>
      <c r="G745" s="9">
        <v>42795</v>
      </c>
      <c r="H745" s="9" t="s">
        <v>88</v>
      </c>
      <c r="I745" s="5" t="s">
        <v>2178</v>
      </c>
      <c r="J745" s="7" t="s">
        <v>18</v>
      </c>
    </row>
    <row r="746" customHeight="1" spans="1:10">
      <c r="A746" s="5" t="s">
        <v>1990</v>
      </c>
      <c r="B746" s="6" t="s">
        <v>2179</v>
      </c>
      <c r="C746" s="5" t="s">
        <v>2180</v>
      </c>
      <c r="D746" s="5" t="s">
        <v>13</v>
      </c>
      <c r="E746" s="5" t="s">
        <v>14</v>
      </c>
      <c r="F746" s="45" t="s">
        <v>2181</v>
      </c>
      <c r="G746" s="9">
        <v>42795</v>
      </c>
      <c r="H746" s="9" t="s">
        <v>88</v>
      </c>
      <c r="I746" s="5" t="s">
        <v>2182</v>
      </c>
      <c r="J746" s="7" t="s">
        <v>18</v>
      </c>
    </row>
    <row r="747" customHeight="1" spans="1:10">
      <c r="A747" s="11" t="s">
        <v>1990</v>
      </c>
      <c r="B747" s="6" t="s">
        <v>2183</v>
      </c>
      <c r="C747" s="11" t="s">
        <v>2184</v>
      </c>
      <c r="D747" s="11" t="s">
        <v>13</v>
      </c>
      <c r="E747" s="11" t="s">
        <v>14</v>
      </c>
      <c r="F747" s="11" t="s">
        <v>2185</v>
      </c>
      <c r="G747" s="16">
        <v>44348</v>
      </c>
      <c r="H747" s="14" t="s">
        <v>88</v>
      </c>
      <c r="I747" s="36" t="s">
        <v>2186</v>
      </c>
      <c r="J747" s="7" t="s">
        <v>18</v>
      </c>
    </row>
    <row r="748" customHeight="1" spans="1:10">
      <c r="A748" s="5" t="s">
        <v>1990</v>
      </c>
      <c r="B748" s="6" t="s">
        <v>2082</v>
      </c>
      <c r="C748" s="5" t="s">
        <v>2187</v>
      </c>
      <c r="D748" s="5" t="s">
        <v>13</v>
      </c>
      <c r="E748" s="5" t="s">
        <v>21</v>
      </c>
      <c r="F748" s="45" t="s">
        <v>2188</v>
      </c>
      <c r="G748" s="9">
        <v>43374</v>
      </c>
      <c r="H748" s="9" t="s">
        <v>88</v>
      </c>
      <c r="I748" s="5" t="s">
        <v>1994</v>
      </c>
      <c r="J748" s="7" t="s">
        <v>18</v>
      </c>
    </row>
    <row r="749" customHeight="1" spans="1:10">
      <c r="A749" s="5" t="s">
        <v>1990</v>
      </c>
      <c r="B749" s="6" t="s">
        <v>2189</v>
      </c>
      <c r="C749" s="5" t="s">
        <v>2190</v>
      </c>
      <c r="D749" s="5" t="s">
        <v>13</v>
      </c>
      <c r="E749" s="5" t="s">
        <v>14</v>
      </c>
      <c r="F749" s="45" t="s">
        <v>2191</v>
      </c>
      <c r="G749" s="9">
        <v>42795</v>
      </c>
      <c r="H749" s="9" t="s">
        <v>88</v>
      </c>
      <c r="I749" s="5" t="s">
        <v>2192</v>
      </c>
      <c r="J749" s="7" t="s">
        <v>18</v>
      </c>
    </row>
    <row r="750" customHeight="1" spans="1:10">
      <c r="A750" s="11" t="s">
        <v>1990</v>
      </c>
      <c r="B750" s="6" t="s">
        <v>2193</v>
      </c>
      <c r="C750" s="5" t="s">
        <v>2194</v>
      </c>
      <c r="D750" s="5" t="s">
        <v>13</v>
      </c>
      <c r="E750" s="11" t="s">
        <v>21</v>
      </c>
      <c r="F750" s="45" t="s">
        <v>2195</v>
      </c>
      <c r="G750" s="14">
        <v>44136</v>
      </c>
      <c r="H750" s="14" t="s">
        <v>88</v>
      </c>
      <c r="I750" s="5" t="s">
        <v>2054</v>
      </c>
      <c r="J750" s="7" t="s">
        <v>18</v>
      </c>
    </row>
    <row r="751" customHeight="1" spans="1:10">
      <c r="A751" s="5" t="s">
        <v>1990</v>
      </c>
      <c r="B751" s="6" t="s">
        <v>2196</v>
      </c>
      <c r="C751" s="5" t="s">
        <v>2197</v>
      </c>
      <c r="D751" s="5" t="s">
        <v>13</v>
      </c>
      <c r="E751" s="5" t="s">
        <v>14</v>
      </c>
      <c r="F751" s="45" t="s">
        <v>2198</v>
      </c>
      <c r="G751" s="9">
        <v>42795</v>
      </c>
      <c r="H751" s="9" t="s">
        <v>88</v>
      </c>
      <c r="I751" s="5" t="s">
        <v>2199</v>
      </c>
      <c r="J751" s="7" t="s">
        <v>18</v>
      </c>
    </row>
    <row r="752" customHeight="1" spans="1:10">
      <c r="A752" s="5" t="s">
        <v>1990</v>
      </c>
      <c r="B752" s="6" t="s">
        <v>2200</v>
      </c>
      <c r="C752" s="5" t="s">
        <v>2201</v>
      </c>
      <c r="D752" s="5" t="s">
        <v>13</v>
      </c>
      <c r="E752" s="5" t="s">
        <v>14</v>
      </c>
      <c r="F752" s="45" t="s">
        <v>2202</v>
      </c>
      <c r="G752" s="9">
        <v>42795</v>
      </c>
      <c r="H752" s="9" t="s">
        <v>88</v>
      </c>
      <c r="I752" s="5" t="s">
        <v>2203</v>
      </c>
      <c r="J752" s="7" t="s">
        <v>18</v>
      </c>
    </row>
    <row r="753" customHeight="1" spans="1:10">
      <c r="A753" s="11" t="s">
        <v>1990</v>
      </c>
      <c r="B753" s="6" t="s">
        <v>2204</v>
      </c>
      <c r="C753" s="5" t="s">
        <v>2205</v>
      </c>
      <c r="D753" s="5" t="s">
        <v>26</v>
      </c>
      <c r="E753" s="11" t="s">
        <v>14</v>
      </c>
      <c r="F753" s="7" t="s">
        <v>2206</v>
      </c>
      <c r="G753" s="14">
        <v>44166</v>
      </c>
      <c r="H753" s="14" t="s">
        <v>88</v>
      </c>
      <c r="I753" s="5" t="s">
        <v>2207</v>
      </c>
      <c r="J753" s="7" t="s">
        <v>18</v>
      </c>
    </row>
    <row r="754" customHeight="1" spans="1:10">
      <c r="A754" s="5" t="s">
        <v>1990</v>
      </c>
      <c r="B754" s="6" t="s">
        <v>2208</v>
      </c>
      <c r="C754" s="5" t="s">
        <v>2209</v>
      </c>
      <c r="D754" s="5" t="s">
        <v>13</v>
      </c>
      <c r="E754" s="5" t="s">
        <v>14</v>
      </c>
      <c r="F754" s="45" t="s">
        <v>2210</v>
      </c>
      <c r="G754" s="9">
        <v>42795</v>
      </c>
      <c r="H754" s="9" t="s">
        <v>88</v>
      </c>
      <c r="I754" s="5" t="s">
        <v>2211</v>
      </c>
      <c r="J754" s="7" t="s">
        <v>18</v>
      </c>
    </row>
    <row r="755" customHeight="1" spans="1:10">
      <c r="A755" s="5" t="s">
        <v>1990</v>
      </c>
      <c r="B755" s="6" t="s">
        <v>2212</v>
      </c>
      <c r="C755" s="5" t="s">
        <v>2213</v>
      </c>
      <c r="D755" s="5" t="s">
        <v>13</v>
      </c>
      <c r="E755" s="5" t="s">
        <v>14</v>
      </c>
      <c r="F755" s="45" t="s">
        <v>2214</v>
      </c>
      <c r="G755" s="9">
        <v>42795</v>
      </c>
      <c r="H755" s="9" t="s">
        <v>88</v>
      </c>
      <c r="I755" s="5" t="s">
        <v>2215</v>
      </c>
      <c r="J755" s="7" t="s">
        <v>18</v>
      </c>
    </row>
    <row r="756" customHeight="1" spans="1:10">
      <c r="A756" s="56" t="s">
        <v>1990</v>
      </c>
      <c r="B756" s="57" t="s">
        <v>2216</v>
      </c>
      <c r="C756" s="58" t="s">
        <v>2217</v>
      </c>
      <c r="D756" s="58" t="s">
        <v>26</v>
      </c>
      <c r="E756" s="56" t="s">
        <v>14</v>
      </c>
      <c r="F756" s="59" t="s">
        <v>2218</v>
      </c>
      <c r="G756" s="14">
        <v>44166</v>
      </c>
      <c r="H756" s="14" t="s">
        <v>88</v>
      </c>
      <c r="I756" s="5" t="s">
        <v>2219</v>
      </c>
      <c r="J756" s="7" t="s">
        <v>18</v>
      </c>
    </row>
    <row r="757" customHeight="1" spans="1:10">
      <c r="A757" s="11" t="s">
        <v>1990</v>
      </c>
      <c r="B757" s="6" t="s">
        <v>2220</v>
      </c>
      <c r="C757" s="5" t="s">
        <v>2221</v>
      </c>
      <c r="D757" s="5" t="s">
        <v>26</v>
      </c>
      <c r="E757" s="11" t="s">
        <v>14</v>
      </c>
      <c r="F757" s="7" t="s">
        <v>2222</v>
      </c>
      <c r="G757" s="14">
        <v>44197</v>
      </c>
      <c r="H757" s="14" t="s">
        <v>88</v>
      </c>
      <c r="I757" s="5" t="s">
        <v>2223</v>
      </c>
      <c r="J757" s="7" t="s">
        <v>18</v>
      </c>
    </row>
    <row r="758" customHeight="1" spans="1:10">
      <c r="A758" s="60" t="s">
        <v>1990</v>
      </c>
      <c r="B758" s="61" t="s">
        <v>2224</v>
      </c>
      <c r="C758" s="60" t="s">
        <v>2225</v>
      </c>
      <c r="D758" s="60" t="s">
        <v>13</v>
      </c>
      <c r="E758" s="60" t="s">
        <v>14</v>
      </c>
      <c r="F758" s="62" t="s">
        <v>2226</v>
      </c>
      <c r="G758" s="9">
        <v>42795</v>
      </c>
      <c r="H758" s="9" t="s">
        <v>88</v>
      </c>
      <c r="I758" s="5" t="s">
        <v>2227</v>
      </c>
      <c r="J758" s="7" t="s">
        <v>18</v>
      </c>
    </row>
    <row r="759" customHeight="1" spans="1:10">
      <c r="A759" s="11" t="s">
        <v>1990</v>
      </c>
      <c r="B759" s="6" t="s">
        <v>2228</v>
      </c>
      <c r="C759" s="11" t="s">
        <v>133</v>
      </c>
      <c r="D759" s="11" t="s">
        <v>13</v>
      </c>
      <c r="E759" s="11" t="s">
        <v>14</v>
      </c>
      <c r="F759" s="11" t="s">
        <v>2229</v>
      </c>
      <c r="G759" s="16">
        <v>44197</v>
      </c>
      <c r="H759" s="14" t="s">
        <v>88</v>
      </c>
      <c r="I759" s="11" t="s">
        <v>2230</v>
      </c>
      <c r="J759" s="7" t="s">
        <v>18</v>
      </c>
    </row>
    <row r="760" customHeight="1" spans="1:10">
      <c r="A760" s="5" t="s">
        <v>1990</v>
      </c>
      <c r="B760" s="6" t="s">
        <v>2231</v>
      </c>
      <c r="C760" s="5" t="s">
        <v>2232</v>
      </c>
      <c r="D760" s="5" t="s">
        <v>13</v>
      </c>
      <c r="E760" s="5" t="s">
        <v>14</v>
      </c>
      <c r="F760" s="45" t="s">
        <v>2233</v>
      </c>
      <c r="G760" s="9">
        <v>42795</v>
      </c>
      <c r="H760" s="9" t="s">
        <v>88</v>
      </c>
      <c r="I760" s="5" t="s">
        <v>2234</v>
      </c>
      <c r="J760" s="7" t="s">
        <v>18</v>
      </c>
    </row>
    <row r="761" customHeight="1" spans="1:10">
      <c r="A761" s="11" t="s">
        <v>1990</v>
      </c>
      <c r="B761" s="6" t="s">
        <v>2235</v>
      </c>
      <c r="C761" s="5" t="s">
        <v>2236</v>
      </c>
      <c r="D761" s="5" t="s">
        <v>13</v>
      </c>
      <c r="E761" s="11" t="s">
        <v>14</v>
      </c>
      <c r="F761" s="36" t="s">
        <v>2237</v>
      </c>
      <c r="G761" s="14">
        <v>44197</v>
      </c>
      <c r="H761" s="14" t="s">
        <v>88</v>
      </c>
      <c r="I761" s="5" t="s">
        <v>2238</v>
      </c>
      <c r="J761" s="7" t="s">
        <v>18</v>
      </c>
    </row>
    <row r="762" customHeight="1" spans="1:10">
      <c r="A762" s="5" t="s">
        <v>1990</v>
      </c>
      <c r="B762" s="6" t="s">
        <v>2239</v>
      </c>
      <c r="C762" s="5" t="s">
        <v>2240</v>
      </c>
      <c r="D762" s="5" t="s">
        <v>13</v>
      </c>
      <c r="E762" s="5" t="s">
        <v>14</v>
      </c>
      <c r="F762" s="45" t="s">
        <v>2241</v>
      </c>
      <c r="G762" s="9">
        <v>42795</v>
      </c>
      <c r="H762" s="9" t="s">
        <v>88</v>
      </c>
      <c r="I762" s="5" t="s">
        <v>2242</v>
      </c>
      <c r="J762" s="7" t="s">
        <v>18</v>
      </c>
    </row>
    <row r="763" customHeight="1" spans="1:10">
      <c r="A763" s="5" t="s">
        <v>1990</v>
      </c>
      <c r="B763" s="6" t="s">
        <v>2243</v>
      </c>
      <c r="C763" s="5" t="s">
        <v>2244</v>
      </c>
      <c r="D763" s="5" t="s">
        <v>13</v>
      </c>
      <c r="E763" s="5" t="s">
        <v>14</v>
      </c>
      <c r="F763" s="45" t="s">
        <v>2245</v>
      </c>
      <c r="G763" s="9">
        <v>42795</v>
      </c>
      <c r="H763" s="9" t="s">
        <v>88</v>
      </c>
      <c r="I763" s="5" t="s">
        <v>2246</v>
      </c>
      <c r="J763" s="7" t="s">
        <v>18</v>
      </c>
    </row>
    <row r="764" customHeight="1" spans="1:10">
      <c r="A764" s="11" t="s">
        <v>1990</v>
      </c>
      <c r="B764" s="6" t="s">
        <v>2247</v>
      </c>
      <c r="C764" s="5" t="s">
        <v>2248</v>
      </c>
      <c r="D764" s="5" t="s">
        <v>13</v>
      </c>
      <c r="E764" s="11" t="s">
        <v>14</v>
      </c>
      <c r="F764" s="7" t="s">
        <v>2229</v>
      </c>
      <c r="G764" s="14">
        <v>44197</v>
      </c>
      <c r="H764" s="14" t="s">
        <v>88</v>
      </c>
      <c r="I764" s="5" t="s">
        <v>2249</v>
      </c>
      <c r="J764" s="7" t="s">
        <v>18</v>
      </c>
    </row>
    <row r="765" customHeight="1" spans="1:10">
      <c r="A765" s="5" t="s">
        <v>1990</v>
      </c>
      <c r="B765" s="6" t="s">
        <v>2250</v>
      </c>
      <c r="C765" s="5" t="s">
        <v>2251</v>
      </c>
      <c r="D765" s="5" t="s">
        <v>26</v>
      </c>
      <c r="E765" s="5" t="s">
        <v>14</v>
      </c>
      <c r="F765" s="45" t="s">
        <v>2252</v>
      </c>
      <c r="G765" s="9">
        <v>42795</v>
      </c>
      <c r="H765" s="9" t="s">
        <v>88</v>
      </c>
      <c r="I765" s="5" t="s">
        <v>2253</v>
      </c>
      <c r="J765" s="7" t="s">
        <v>18</v>
      </c>
    </row>
    <row r="766" customHeight="1" spans="1:10">
      <c r="A766" s="5" t="s">
        <v>1990</v>
      </c>
      <c r="B766" s="6" t="s">
        <v>2254</v>
      </c>
      <c r="C766" s="5" t="s">
        <v>2255</v>
      </c>
      <c r="D766" s="5" t="s">
        <v>13</v>
      </c>
      <c r="E766" s="5" t="s">
        <v>14</v>
      </c>
      <c r="F766" s="45" t="s">
        <v>2256</v>
      </c>
      <c r="G766" s="9">
        <v>42795</v>
      </c>
      <c r="H766" s="9" t="s">
        <v>88</v>
      </c>
      <c r="I766" s="5" t="s">
        <v>2257</v>
      </c>
      <c r="J766" s="7" t="s">
        <v>18</v>
      </c>
    </row>
    <row r="767" customHeight="1" spans="1:10">
      <c r="A767" s="11" t="s">
        <v>1990</v>
      </c>
      <c r="B767" s="6" t="s">
        <v>2258</v>
      </c>
      <c r="C767" s="11" t="s">
        <v>2259</v>
      </c>
      <c r="D767" s="11" t="s">
        <v>13</v>
      </c>
      <c r="E767" s="11" t="s">
        <v>21</v>
      </c>
      <c r="F767" s="11" t="s">
        <v>2229</v>
      </c>
      <c r="G767" s="16">
        <v>44197</v>
      </c>
      <c r="H767" s="14" t="s">
        <v>88</v>
      </c>
      <c r="I767" s="11" t="s">
        <v>2249</v>
      </c>
      <c r="J767" s="7" t="s">
        <v>18</v>
      </c>
    </row>
    <row r="768" customHeight="1" spans="1:10">
      <c r="A768" s="5" t="s">
        <v>1990</v>
      </c>
      <c r="B768" s="6" t="s">
        <v>2260</v>
      </c>
      <c r="C768" s="5" t="s">
        <v>2261</v>
      </c>
      <c r="D768" s="5" t="s">
        <v>13</v>
      </c>
      <c r="E768" s="5" t="s">
        <v>14</v>
      </c>
      <c r="F768" s="45" t="s">
        <v>2262</v>
      </c>
      <c r="G768" s="9">
        <v>42795</v>
      </c>
      <c r="H768" s="9" t="s">
        <v>88</v>
      </c>
      <c r="I768" s="5" t="s">
        <v>2263</v>
      </c>
      <c r="J768" s="7" t="s">
        <v>18</v>
      </c>
    </row>
    <row r="769" customHeight="1" spans="1:10">
      <c r="A769" s="5" t="s">
        <v>1990</v>
      </c>
      <c r="B769" s="6" t="s">
        <v>2264</v>
      </c>
      <c r="C769" s="5" t="s">
        <v>2265</v>
      </c>
      <c r="D769" s="5" t="s">
        <v>26</v>
      </c>
      <c r="E769" s="5" t="s">
        <v>14</v>
      </c>
      <c r="F769" s="45" t="s">
        <v>2233</v>
      </c>
      <c r="G769" s="9">
        <v>42795</v>
      </c>
      <c r="H769" s="9" t="s">
        <v>88</v>
      </c>
      <c r="I769" s="5" t="s">
        <v>2266</v>
      </c>
      <c r="J769" s="7" t="s">
        <v>18</v>
      </c>
    </row>
    <row r="770" customHeight="1" spans="1:10">
      <c r="A770" s="11" t="s">
        <v>1990</v>
      </c>
      <c r="B770" s="6" t="s">
        <v>2267</v>
      </c>
      <c r="C770" s="11" t="s">
        <v>2268</v>
      </c>
      <c r="D770" s="5" t="s">
        <v>13</v>
      </c>
      <c r="E770" s="11" t="s">
        <v>14</v>
      </c>
      <c r="F770" s="11" t="s">
        <v>2269</v>
      </c>
      <c r="G770" s="16">
        <v>44317</v>
      </c>
      <c r="H770" s="14" t="s">
        <v>88</v>
      </c>
      <c r="I770" s="11" t="s">
        <v>2270</v>
      </c>
      <c r="J770" s="7" t="s">
        <v>18</v>
      </c>
    </row>
    <row r="771" customHeight="1" spans="1:10">
      <c r="A771" s="5" t="s">
        <v>1990</v>
      </c>
      <c r="B771" s="6" t="s">
        <v>2271</v>
      </c>
      <c r="C771" s="5" t="s">
        <v>2272</v>
      </c>
      <c r="D771" s="5" t="s">
        <v>13</v>
      </c>
      <c r="E771" s="5" t="s">
        <v>14</v>
      </c>
      <c r="F771" s="45" t="s">
        <v>2273</v>
      </c>
      <c r="G771" s="9">
        <v>42795</v>
      </c>
      <c r="H771" s="9" t="s">
        <v>88</v>
      </c>
      <c r="I771" s="5" t="s">
        <v>2274</v>
      </c>
      <c r="J771" s="7" t="s">
        <v>18</v>
      </c>
    </row>
    <row r="772" customHeight="1" spans="1:10">
      <c r="A772" s="5" t="s">
        <v>1990</v>
      </c>
      <c r="B772" s="6" t="s">
        <v>2275</v>
      </c>
      <c r="C772" s="5" t="s">
        <v>2276</v>
      </c>
      <c r="D772" s="5" t="s">
        <v>13</v>
      </c>
      <c r="E772" s="5" t="s">
        <v>14</v>
      </c>
      <c r="F772" s="45" t="s">
        <v>2277</v>
      </c>
      <c r="G772" s="9">
        <v>42795</v>
      </c>
      <c r="H772" s="9" t="s">
        <v>88</v>
      </c>
      <c r="I772" s="5" t="s">
        <v>2278</v>
      </c>
      <c r="J772" s="7" t="s">
        <v>18</v>
      </c>
    </row>
    <row r="773" customHeight="1" spans="1:10">
      <c r="A773" s="5" t="s">
        <v>1990</v>
      </c>
      <c r="B773" s="6" t="s">
        <v>2279</v>
      </c>
      <c r="C773" s="5" t="s">
        <v>2280</v>
      </c>
      <c r="D773" s="5" t="s">
        <v>13</v>
      </c>
      <c r="E773" s="5" t="s">
        <v>14</v>
      </c>
      <c r="F773" s="45" t="s">
        <v>2281</v>
      </c>
      <c r="G773" s="9">
        <v>42795</v>
      </c>
      <c r="H773" s="9" t="s">
        <v>88</v>
      </c>
      <c r="I773" s="5" t="s">
        <v>2282</v>
      </c>
      <c r="J773" s="7" t="s">
        <v>18</v>
      </c>
    </row>
    <row r="774" customHeight="1" spans="1:10">
      <c r="A774" s="5" t="s">
        <v>1990</v>
      </c>
      <c r="B774" s="7" t="s">
        <v>2283</v>
      </c>
      <c r="C774" s="5" t="s">
        <v>2284</v>
      </c>
      <c r="D774" s="5" t="s">
        <v>13</v>
      </c>
      <c r="E774" s="5" t="s">
        <v>21</v>
      </c>
      <c r="F774" s="5" t="s">
        <v>2285</v>
      </c>
      <c r="G774" s="8">
        <v>44805</v>
      </c>
      <c r="H774" s="9" t="s">
        <v>88</v>
      </c>
      <c r="I774" s="46" t="s">
        <v>2286</v>
      </c>
      <c r="J774" s="7" t="s">
        <v>18</v>
      </c>
    </row>
    <row r="775" customHeight="1" spans="1:10">
      <c r="A775" s="11" t="s">
        <v>1990</v>
      </c>
      <c r="B775" s="6" t="s">
        <v>2287</v>
      </c>
      <c r="C775" s="5" t="s">
        <v>2288</v>
      </c>
      <c r="D775" s="5" t="s">
        <v>13</v>
      </c>
      <c r="E775" s="11" t="s">
        <v>14</v>
      </c>
      <c r="F775" s="63" t="s">
        <v>2269</v>
      </c>
      <c r="G775" s="14">
        <v>44317</v>
      </c>
      <c r="H775" s="14" t="s">
        <v>88</v>
      </c>
      <c r="I775" s="5" t="s">
        <v>2289</v>
      </c>
      <c r="J775" s="7" t="s">
        <v>18</v>
      </c>
    </row>
    <row r="776" customHeight="1" spans="1:10">
      <c r="A776" s="5" t="s">
        <v>1990</v>
      </c>
      <c r="B776" s="6" t="s">
        <v>2290</v>
      </c>
      <c r="C776" s="18" t="s">
        <v>2291</v>
      </c>
      <c r="D776" s="5" t="s">
        <v>13</v>
      </c>
      <c r="E776" s="5" t="s">
        <v>14</v>
      </c>
      <c r="F776" s="5" t="s">
        <v>2292</v>
      </c>
      <c r="G776" s="8">
        <v>44378</v>
      </c>
      <c r="H776" s="9" t="s">
        <v>88</v>
      </c>
      <c r="I776" s="18" t="s">
        <v>2293</v>
      </c>
      <c r="J776" s="7" t="s">
        <v>18</v>
      </c>
    </row>
    <row r="777" customHeight="1" spans="1:10">
      <c r="A777" s="5" t="s">
        <v>1990</v>
      </c>
      <c r="B777" s="6" t="s">
        <v>2294</v>
      </c>
      <c r="C777" s="18" t="s">
        <v>2295</v>
      </c>
      <c r="D777" s="5" t="s">
        <v>13</v>
      </c>
      <c r="E777" s="5" t="s">
        <v>21</v>
      </c>
      <c r="F777" s="11" t="s">
        <v>2296</v>
      </c>
      <c r="G777" s="8">
        <v>44531</v>
      </c>
      <c r="H777" s="9" t="s">
        <v>88</v>
      </c>
      <c r="I777" s="18" t="s">
        <v>2297</v>
      </c>
      <c r="J777" s="7" t="s">
        <v>18</v>
      </c>
    </row>
    <row r="778" customHeight="1" spans="1:10">
      <c r="A778" s="5" t="s">
        <v>1990</v>
      </c>
      <c r="B778" s="6" t="s">
        <v>2298</v>
      </c>
      <c r="C778" s="5" t="s">
        <v>2299</v>
      </c>
      <c r="D778" s="5" t="s">
        <v>13</v>
      </c>
      <c r="E778" s="5" t="s">
        <v>14</v>
      </c>
      <c r="F778" s="5" t="s">
        <v>2300</v>
      </c>
      <c r="G778" s="9">
        <v>44805</v>
      </c>
      <c r="H778" s="9" t="s">
        <v>88</v>
      </c>
      <c r="I778" s="46" t="s">
        <v>2286</v>
      </c>
      <c r="J778" s="7" t="s">
        <v>18</v>
      </c>
    </row>
    <row r="779" customHeight="1" spans="1:10">
      <c r="A779" s="5" t="s">
        <v>1990</v>
      </c>
      <c r="B779" s="6" t="s">
        <v>2301</v>
      </c>
      <c r="C779" s="5" t="s">
        <v>2302</v>
      </c>
      <c r="D779" s="5" t="s">
        <v>13</v>
      </c>
      <c r="E779" s="5" t="s">
        <v>14</v>
      </c>
      <c r="F779" s="5" t="s">
        <v>2303</v>
      </c>
      <c r="G779" s="9">
        <v>44835</v>
      </c>
      <c r="H779" s="9" t="s">
        <v>88</v>
      </c>
      <c r="I779" s="46" t="s">
        <v>2304</v>
      </c>
      <c r="J779" s="7" t="s">
        <v>18</v>
      </c>
    </row>
    <row r="780" customHeight="1" spans="1:10">
      <c r="A780" s="5" t="s">
        <v>1990</v>
      </c>
      <c r="B780" s="6" t="s">
        <v>2305</v>
      </c>
      <c r="C780" s="5" t="s">
        <v>2306</v>
      </c>
      <c r="D780" s="5" t="s">
        <v>13</v>
      </c>
      <c r="E780" s="5" t="s">
        <v>14</v>
      </c>
      <c r="F780" s="5" t="s">
        <v>2307</v>
      </c>
      <c r="G780" s="9">
        <v>44835</v>
      </c>
      <c r="H780" s="9" t="s">
        <v>88</v>
      </c>
      <c r="I780" s="46" t="s">
        <v>2304</v>
      </c>
      <c r="J780" s="7" t="s">
        <v>18</v>
      </c>
    </row>
    <row r="781" customHeight="1" spans="1:10">
      <c r="A781" s="5" t="s">
        <v>1990</v>
      </c>
      <c r="B781" s="6">
        <v>411282201706366</v>
      </c>
      <c r="C781" s="5" t="s">
        <v>2308</v>
      </c>
      <c r="D781" s="11" t="s">
        <v>13</v>
      </c>
      <c r="E781" s="5" t="s">
        <v>21</v>
      </c>
      <c r="F781" s="45" t="s">
        <v>2309</v>
      </c>
      <c r="G781" s="9">
        <v>42795</v>
      </c>
      <c r="H781" s="11" t="s">
        <v>88</v>
      </c>
      <c r="I781" s="5" t="s">
        <v>2310</v>
      </c>
      <c r="J781" s="7" t="s">
        <v>18</v>
      </c>
    </row>
    <row r="782" customHeight="1" spans="1:10">
      <c r="A782" s="5" t="s">
        <v>1990</v>
      </c>
      <c r="B782" s="6">
        <v>411282201706367</v>
      </c>
      <c r="C782" s="2" t="s">
        <v>2311</v>
      </c>
      <c r="D782" s="5" t="s">
        <v>26</v>
      </c>
      <c r="E782" s="5" t="s">
        <v>21</v>
      </c>
      <c r="F782" s="56" t="s">
        <v>2312</v>
      </c>
      <c r="G782" s="17">
        <v>45017</v>
      </c>
      <c r="H782" s="64" t="s">
        <v>88</v>
      </c>
      <c r="I782" s="36" t="s">
        <v>2313</v>
      </c>
      <c r="J782" s="7" t="s">
        <v>18</v>
      </c>
    </row>
    <row r="783" customHeight="1" spans="1:10">
      <c r="A783" s="5" t="s">
        <v>2314</v>
      </c>
      <c r="B783" s="6">
        <v>411282201705301</v>
      </c>
      <c r="C783" s="5" t="s">
        <v>2315</v>
      </c>
      <c r="D783" s="5" t="s">
        <v>13</v>
      </c>
      <c r="E783" s="5" t="s">
        <v>21</v>
      </c>
      <c r="F783" s="7" t="s">
        <v>2316</v>
      </c>
      <c r="G783" s="7" t="s">
        <v>1973</v>
      </c>
      <c r="H783" s="9" t="s">
        <v>88</v>
      </c>
      <c r="I783" s="5" t="s">
        <v>2317</v>
      </c>
      <c r="J783" s="7" t="s">
        <v>18</v>
      </c>
    </row>
    <row r="784" customHeight="1" spans="1:10">
      <c r="A784" s="5" t="s">
        <v>2314</v>
      </c>
      <c r="B784" s="6" t="s">
        <v>2318</v>
      </c>
      <c r="C784" s="7" t="s">
        <v>2319</v>
      </c>
      <c r="D784" s="7" t="s">
        <v>13</v>
      </c>
      <c r="E784" s="5" t="s">
        <v>14</v>
      </c>
      <c r="F784" s="5" t="s">
        <v>2320</v>
      </c>
      <c r="G784" s="9">
        <v>42795</v>
      </c>
      <c r="H784" s="9" t="s">
        <v>88</v>
      </c>
      <c r="I784" s="7" t="s">
        <v>2321</v>
      </c>
      <c r="J784" s="7" t="s">
        <v>18</v>
      </c>
    </row>
    <row r="785" customHeight="1" spans="1:10">
      <c r="A785" s="5" t="s">
        <v>2314</v>
      </c>
      <c r="B785" s="6" t="s">
        <v>2322</v>
      </c>
      <c r="C785" s="7" t="s">
        <v>2323</v>
      </c>
      <c r="D785" s="7" t="s">
        <v>13</v>
      </c>
      <c r="E785" s="5" t="s">
        <v>21</v>
      </c>
      <c r="F785" s="5" t="s">
        <v>2324</v>
      </c>
      <c r="G785" s="9">
        <v>42795</v>
      </c>
      <c r="H785" s="9" t="s">
        <v>88</v>
      </c>
      <c r="I785" s="7" t="s">
        <v>2325</v>
      </c>
      <c r="J785" s="7" t="s">
        <v>18</v>
      </c>
    </row>
    <row r="786" customHeight="1" spans="1:10">
      <c r="A786" s="5" t="s">
        <v>2314</v>
      </c>
      <c r="B786" s="6" t="s">
        <v>2326</v>
      </c>
      <c r="C786" s="7" t="s">
        <v>2327</v>
      </c>
      <c r="D786" s="7" t="s">
        <v>13</v>
      </c>
      <c r="E786" s="5" t="s">
        <v>21</v>
      </c>
      <c r="F786" s="5" t="s">
        <v>2328</v>
      </c>
      <c r="G786" s="9">
        <v>42795</v>
      </c>
      <c r="H786" s="9" t="s">
        <v>88</v>
      </c>
      <c r="I786" s="7" t="s">
        <v>2329</v>
      </c>
      <c r="J786" s="7" t="s">
        <v>18</v>
      </c>
    </row>
    <row r="787" customHeight="1" spans="1:10">
      <c r="A787" s="5" t="s">
        <v>2314</v>
      </c>
      <c r="B787" s="6" t="s">
        <v>2330</v>
      </c>
      <c r="C787" s="65" t="s">
        <v>2331</v>
      </c>
      <c r="D787" s="65" t="s">
        <v>13</v>
      </c>
      <c r="E787" s="65" t="s">
        <v>14</v>
      </c>
      <c r="F787" s="66" t="s">
        <v>2332</v>
      </c>
      <c r="G787" s="67">
        <v>42795</v>
      </c>
      <c r="H787" s="65" t="s">
        <v>88</v>
      </c>
      <c r="I787" s="65" t="s">
        <v>2333</v>
      </c>
      <c r="J787" s="7" t="s">
        <v>18</v>
      </c>
    </row>
    <row r="788" customHeight="1" spans="1:10">
      <c r="A788" s="5" t="s">
        <v>2314</v>
      </c>
      <c r="B788" s="6" t="s">
        <v>2334</v>
      </c>
      <c r="C788" s="7" t="s">
        <v>2335</v>
      </c>
      <c r="D788" s="7" t="s">
        <v>26</v>
      </c>
      <c r="E788" s="5" t="s">
        <v>21</v>
      </c>
      <c r="F788" s="5" t="s">
        <v>2336</v>
      </c>
      <c r="G788" s="9">
        <v>42795</v>
      </c>
      <c r="H788" s="9" t="s">
        <v>88</v>
      </c>
      <c r="I788" s="7" t="s">
        <v>2335</v>
      </c>
      <c r="J788" s="7" t="s">
        <v>18</v>
      </c>
    </row>
    <row r="789" customHeight="1" spans="1:10">
      <c r="A789" s="5" t="s">
        <v>2337</v>
      </c>
      <c r="B789" s="5" t="s">
        <v>2338</v>
      </c>
      <c r="C789" s="5" t="s">
        <v>2339</v>
      </c>
      <c r="D789" s="5" t="s">
        <v>13</v>
      </c>
      <c r="E789" s="5" t="s">
        <v>21</v>
      </c>
      <c r="F789" s="5" t="s">
        <v>2340</v>
      </c>
      <c r="G789" s="9">
        <v>43466</v>
      </c>
      <c r="H789" s="9" t="s">
        <v>88</v>
      </c>
      <c r="I789" s="5" t="s">
        <v>2341</v>
      </c>
      <c r="J789" s="7" t="s">
        <v>18</v>
      </c>
    </row>
    <row r="790" customHeight="1" spans="1:10">
      <c r="A790" s="5" t="s">
        <v>2337</v>
      </c>
      <c r="B790" s="5" t="s">
        <v>2342</v>
      </c>
      <c r="C790" s="11" t="s">
        <v>2343</v>
      </c>
      <c r="D790" s="11" t="s">
        <v>26</v>
      </c>
      <c r="E790" s="5" t="s">
        <v>14</v>
      </c>
      <c r="F790" s="11" t="s">
        <v>2344</v>
      </c>
      <c r="G790" s="16">
        <v>45717</v>
      </c>
      <c r="H790" s="11" t="s">
        <v>88</v>
      </c>
      <c r="I790" s="11" t="s">
        <v>2345</v>
      </c>
      <c r="J790" s="7" t="s">
        <v>18</v>
      </c>
    </row>
    <row r="791" customHeight="1" spans="1:10">
      <c r="A791" s="4" t="s">
        <v>2337</v>
      </c>
      <c r="B791" s="5" t="s">
        <v>4751</v>
      </c>
      <c r="C791" s="43" t="s">
        <v>4752</v>
      </c>
      <c r="D791" s="43" t="s">
        <v>26</v>
      </c>
      <c r="E791" s="4" t="s">
        <v>14</v>
      </c>
      <c r="F791" s="43" t="s">
        <v>4753</v>
      </c>
      <c r="G791" s="44">
        <v>46082</v>
      </c>
      <c r="H791" s="43" t="s">
        <v>88</v>
      </c>
      <c r="I791" s="43" t="s">
        <v>4754</v>
      </c>
      <c r="J791" s="7" t="s">
        <v>18</v>
      </c>
    </row>
    <row r="792" customHeight="1" spans="1:10">
      <c r="A792" s="5" t="s">
        <v>2346</v>
      </c>
      <c r="B792" s="7" t="s">
        <v>2347</v>
      </c>
      <c r="C792" s="5" t="s">
        <v>2348</v>
      </c>
      <c r="D792" s="5" t="s">
        <v>13</v>
      </c>
      <c r="E792" s="5" t="s">
        <v>21</v>
      </c>
      <c r="F792" s="7" t="s">
        <v>2349</v>
      </c>
      <c r="G792" s="8">
        <v>44531</v>
      </c>
      <c r="H792" s="9" t="s">
        <v>16</v>
      </c>
      <c r="I792" s="5" t="s">
        <v>2350</v>
      </c>
      <c r="J792" s="7" t="s">
        <v>18</v>
      </c>
    </row>
    <row r="793" customHeight="1" spans="1:10">
      <c r="A793" s="5" t="s">
        <v>2351</v>
      </c>
      <c r="B793" s="7" t="s">
        <v>2352</v>
      </c>
      <c r="C793" s="7" t="s">
        <v>2353</v>
      </c>
      <c r="D793" s="7" t="s">
        <v>13</v>
      </c>
      <c r="E793" s="5" t="s">
        <v>14</v>
      </c>
      <c r="F793" s="7" t="s">
        <v>905</v>
      </c>
      <c r="G793" s="9">
        <v>42917</v>
      </c>
      <c r="H793" s="9" t="s">
        <v>16</v>
      </c>
      <c r="I793" s="7" t="s">
        <v>2354</v>
      </c>
      <c r="J793" s="7" t="s">
        <v>18</v>
      </c>
    </row>
    <row r="794" customHeight="1" spans="1:10">
      <c r="A794" s="5" t="s">
        <v>2355</v>
      </c>
      <c r="B794" s="6">
        <v>41128220171003</v>
      </c>
      <c r="C794" s="5" t="s">
        <v>2356</v>
      </c>
      <c r="D794" s="5" t="s">
        <v>13</v>
      </c>
      <c r="E794" s="5" t="s">
        <v>14</v>
      </c>
      <c r="F794" s="5" t="s">
        <v>2357</v>
      </c>
      <c r="G794" s="8">
        <v>44835</v>
      </c>
      <c r="H794" s="9" t="s">
        <v>16</v>
      </c>
      <c r="I794" s="11" t="s">
        <v>2358</v>
      </c>
      <c r="J794" s="7" t="s">
        <v>18</v>
      </c>
    </row>
    <row r="795" customHeight="1" spans="1:10">
      <c r="A795" s="5" t="s">
        <v>2346</v>
      </c>
      <c r="B795" s="6">
        <v>41128220171005</v>
      </c>
      <c r="C795" s="5" t="s">
        <v>2359</v>
      </c>
      <c r="D795" s="5" t="s">
        <v>13</v>
      </c>
      <c r="E795" s="5" t="s">
        <v>21</v>
      </c>
      <c r="F795" s="7" t="s">
        <v>2360</v>
      </c>
      <c r="G795" s="9">
        <v>42795</v>
      </c>
      <c r="H795" s="9" t="s">
        <v>16</v>
      </c>
      <c r="I795" s="5" t="s">
        <v>2361</v>
      </c>
      <c r="J795" s="7" t="s">
        <v>18</v>
      </c>
    </row>
    <row r="796" customHeight="1" spans="1:10">
      <c r="A796" s="5" t="s">
        <v>2362</v>
      </c>
      <c r="B796" s="6">
        <v>41128220171006</v>
      </c>
      <c r="C796" s="5" t="s">
        <v>2363</v>
      </c>
      <c r="D796" s="5" t="s">
        <v>13</v>
      </c>
      <c r="E796" s="5" t="s">
        <v>14</v>
      </c>
      <c r="F796" s="7" t="s">
        <v>2364</v>
      </c>
      <c r="G796" s="9">
        <v>42795</v>
      </c>
      <c r="H796" s="9" t="s">
        <v>16</v>
      </c>
      <c r="I796" s="5" t="s">
        <v>2365</v>
      </c>
      <c r="J796" s="7" t="s">
        <v>18</v>
      </c>
    </row>
    <row r="797" customHeight="1" spans="1:10">
      <c r="A797" s="5" t="s">
        <v>2346</v>
      </c>
      <c r="B797" s="6">
        <v>41128220171007</v>
      </c>
      <c r="C797" s="5" t="s">
        <v>2366</v>
      </c>
      <c r="D797" s="5" t="s">
        <v>13</v>
      </c>
      <c r="E797" s="5" t="s">
        <v>21</v>
      </c>
      <c r="F797" s="11" t="s">
        <v>2367</v>
      </c>
      <c r="G797" s="9">
        <v>42795</v>
      </c>
      <c r="H797" s="9" t="s">
        <v>16</v>
      </c>
      <c r="I797" s="5" t="s">
        <v>2368</v>
      </c>
      <c r="J797" s="7" t="s">
        <v>18</v>
      </c>
    </row>
    <row r="798" customHeight="1" spans="1:10">
      <c r="A798" s="5" t="s">
        <v>2346</v>
      </c>
      <c r="B798" s="6">
        <v>41128220171008</v>
      </c>
      <c r="C798" s="5" t="s">
        <v>2369</v>
      </c>
      <c r="D798" s="5" t="s">
        <v>13</v>
      </c>
      <c r="E798" s="5" t="s">
        <v>21</v>
      </c>
      <c r="F798" s="11" t="s">
        <v>2367</v>
      </c>
      <c r="G798" s="9">
        <v>42795</v>
      </c>
      <c r="H798" s="9" t="s">
        <v>16</v>
      </c>
      <c r="I798" s="5" t="s">
        <v>2370</v>
      </c>
      <c r="J798" s="7" t="s">
        <v>18</v>
      </c>
    </row>
    <row r="799" customHeight="1" spans="1:10">
      <c r="A799" s="5" t="s">
        <v>2346</v>
      </c>
      <c r="B799" s="6">
        <v>41128220171009</v>
      </c>
      <c r="C799" s="5" t="s">
        <v>2371</v>
      </c>
      <c r="D799" s="5" t="s">
        <v>13</v>
      </c>
      <c r="E799" s="5" t="s">
        <v>21</v>
      </c>
      <c r="F799" s="11" t="s">
        <v>2372</v>
      </c>
      <c r="G799" s="9">
        <v>43739</v>
      </c>
      <c r="H799" s="9" t="s">
        <v>16</v>
      </c>
      <c r="I799" s="5" t="s">
        <v>2373</v>
      </c>
      <c r="J799" s="7" t="s">
        <v>18</v>
      </c>
    </row>
    <row r="800" customHeight="1" spans="1:10">
      <c r="A800" s="5" t="s">
        <v>2346</v>
      </c>
      <c r="B800" s="6">
        <v>41128220171010</v>
      </c>
      <c r="C800" s="5" t="s">
        <v>2374</v>
      </c>
      <c r="D800" s="5" t="s">
        <v>26</v>
      </c>
      <c r="E800" s="5" t="s">
        <v>21</v>
      </c>
      <c r="F800" s="11" t="s">
        <v>2360</v>
      </c>
      <c r="G800" s="9">
        <v>43009</v>
      </c>
      <c r="H800" s="5" t="s">
        <v>16</v>
      </c>
      <c r="I800" s="5" t="s">
        <v>2374</v>
      </c>
      <c r="J800" s="7" t="s">
        <v>18</v>
      </c>
    </row>
    <row r="801" customHeight="1" spans="1:10">
      <c r="A801" s="5" t="s">
        <v>2346</v>
      </c>
      <c r="B801" s="6">
        <v>41128220171013</v>
      </c>
      <c r="C801" s="5" t="s">
        <v>2375</v>
      </c>
      <c r="D801" s="5" t="s">
        <v>13</v>
      </c>
      <c r="E801" s="5" t="s">
        <v>14</v>
      </c>
      <c r="F801" s="11" t="s">
        <v>2376</v>
      </c>
      <c r="G801" s="9">
        <v>42795</v>
      </c>
      <c r="H801" s="9" t="s">
        <v>16</v>
      </c>
      <c r="I801" s="5" t="s">
        <v>2377</v>
      </c>
      <c r="J801" s="7" t="s">
        <v>18</v>
      </c>
    </row>
    <row r="802" customHeight="1" spans="1:10">
      <c r="A802" s="5" t="s">
        <v>2346</v>
      </c>
      <c r="B802" s="5" t="s">
        <v>2378</v>
      </c>
      <c r="C802" s="5" t="s">
        <v>2379</v>
      </c>
      <c r="D802" s="5" t="s">
        <v>13</v>
      </c>
      <c r="E802" s="5" t="s">
        <v>14</v>
      </c>
      <c r="F802" s="11" t="s">
        <v>2380</v>
      </c>
      <c r="G802" s="9">
        <v>43009</v>
      </c>
      <c r="H802" s="9" t="s">
        <v>88</v>
      </c>
      <c r="I802" s="5" t="s">
        <v>2381</v>
      </c>
      <c r="J802" s="7" t="s">
        <v>18</v>
      </c>
    </row>
    <row r="803" customHeight="1" spans="1:10">
      <c r="A803" s="5" t="s">
        <v>2346</v>
      </c>
      <c r="B803" s="5" t="s">
        <v>2382</v>
      </c>
      <c r="C803" s="5" t="s">
        <v>2383</v>
      </c>
      <c r="D803" s="5" t="s">
        <v>13</v>
      </c>
      <c r="E803" s="5" t="s">
        <v>14</v>
      </c>
      <c r="F803" s="11" t="s">
        <v>2384</v>
      </c>
      <c r="G803" s="9">
        <v>43009</v>
      </c>
      <c r="H803" s="9" t="s">
        <v>88</v>
      </c>
      <c r="I803" s="5" t="s">
        <v>2383</v>
      </c>
      <c r="J803" s="7" t="s">
        <v>18</v>
      </c>
    </row>
    <row r="804" customHeight="1" spans="1:10">
      <c r="A804" s="5" t="s">
        <v>2346</v>
      </c>
      <c r="B804" s="5" t="s">
        <v>2385</v>
      </c>
      <c r="C804" s="5" t="s">
        <v>2386</v>
      </c>
      <c r="D804" s="5" t="s">
        <v>13</v>
      </c>
      <c r="E804" s="5" t="s">
        <v>21</v>
      </c>
      <c r="F804" s="11" t="s">
        <v>2387</v>
      </c>
      <c r="G804" s="9">
        <v>43101</v>
      </c>
      <c r="H804" s="9" t="s">
        <v>88</v>
      </c>
      <c r="I804" s="5" t="s">
        <v>2388</v>
      </c>
      <c r="J804" s="7" t="s">
        <v>18</v>
      </c>
    </row>
    <row r="805" customHeight="1" spans="1:10">
      <c r="A805" s="4" t="s">
        <v>2346</v>
      </c>
      <c r="B805" s="4" t="s">
        <v>4731</v>
      </c>
      <c r="C805" s="4" t="s">
        <v>4732</v>
      </c>
      <c r="D805" s="4" t="s">
        <v>13</v>
      </c>
      <c r="E805" s="4" t="s">
        <v>21</v>
      </c>
      <c r="F805" s="23" t="s">
        <v>4733</v>
      </c>
      <c r="G805" s="30">
        <v>46054</v>
      </c>
      <c r="H805" s="24" t="s">
        <v>88</v>
      </c>
      <c r="I805" s="4" t="s">
        <v>4734</v>
      </c>
      <c r="J805" s="7" t="s">
        <v>18</v>
      </c>
    </row>
    <row r="806" customHeight="1" spans="1:10">
      <c r="A806" s="5" t="s">
        <v>2346</v>
      </c>
      <c r="B806" s="5" t="s">
        <v>2389</v>
      </c>
      <c r="C806" s="5" t="s">
        <v>2390</v>
      </c>
      <c r="D806" s="5" t="s">
        <v>13</v>
      </c>
      <c r="E806" s="5" t="s">
        <v>14</v>
      </c>
      <c r="F806" s="11" t="s">
        <v>2391</v>
      </c>
      <c r="G806" s="8">
        <v>43739</v>
      </c>
      <c r="H806" s="9" t="s">
        <v>88</v>
      </c>
      <c r="I806" s="5" t="s">
        <v>2392</v>
      </c>
      <c r="J806" s="7" t="s">
        <v>18</v>
      </c>
    </row>
    <row r="807" customHeight="1" spans="1:10">
      <c r="A807" s="5" t="s">
        <v>2346</v>
      </c>
      <c r="B807" s="5" t="s">
        <v>2393</v>
      </c>
      <c r="C807" s="5" t="s">
        <v>2394</v>
      </c>
      <c r="D807" s="5" t="s">
        <v>13</v>
      </c>
      <c r="E807" s="5" t="s">
        <v>21</v>
      </c>
      <c r="F807" s="11" t="s">
        <v>2395</v>
      </c>
      <c r="G807" s="9">
        <v>42917</v>
      </c>
      <c r="H807" s="9" t="s">
        <v>88</v>
      </c>
      <c r="I807" s="5" t="s">
        <v>2396</v>
      </c>
      <c r="J807" s="7" t="s">
        <v>18</v>
      </c>
    </row>
    <row r="808" customHeight="1" spans="1:10">
      <c r="A808" s="5" t="s">
        <v>2346</v>
      </c>
      <c r="B808" s="6" t="s">
        <v>2397</v>
      </c>
      <c r="C808" s="5" t="s">
        <v>2398</v>
      </c>
      <c r="D808" s="5" t="s">
        <v>13</v>
      </c>
      <c r="E808" s="5" t="s">
        <v>14</v>
      </c>
      <c r="F808" s="7" t="s">
        <v>2399</v>
      </c>
      <c r="G808" s="8">
        <v>44562</v>
      </c>
      <c r="H808" s="9" t="s">
        <v>88</v>
      </c>
      <c r="I808" s="5" t="s">
        <v>2400</v>
      </c>
      <c r="J808" s="7" t="s">
        <v>18</v>
      </c>
    </row>
    <row r="809" customHeight="1" spans="1:10">
      <c r="A809" s="5" t="s">
        <v>2346</v>
      </c>
      <c r="B809" s="6" t="s">
        <v>2401</v>
      </c>
      <c r="C809" s="5" t="s">
        <v>2402</v>
      </c>
      <c r="D809" s="5" t="s">
        <v>13</v>
      </c>
      <c r="E809" s="5" t="s">
        <v>14</v>
      </c>
      <c r="F809" s="7" t="s">
        <v>2403</v>
      </c>
      <c r="G809" s="8">
        <v>44533</v>
      </c>
      <c r="H809" s="9" t="s">
        <v>88</v>
      </c>
      <c r="I809" s="5" t="s">
        <v>2404</v>
      </c>
      <c r="J809" s="7" t="s">
        <v>18</v>
      </c>
    </row>
    <row r="810" customHeight="1" spans="1:10">
      <c r="A810" s="5" t="s">
        <v>2346</v>
      </c>
      <c r="B810" s="6" t="s">
        <v>2405</v>
      </c>
      <c r="C810" s="5" t="s">
        <v>2406</v>
      </c>
      <c r="D810" s="5" t="s">
        <v>13</v>
      </c>
      <c r="E810" s="5" t="s">
        <v>14</v>
      </c>
      <c r="F810" s="7" t="s">
        <v>2407</v>
      </c>
      <c r="G810" s="8">
        <v>44534</v>
      </c>
      <c r="H810" s="9" t="s">
        <v>88</v>
      </c>
      <c r="I810" s="5" t="s">
        <v>2408</v>
      </c>
      <c r="J810" s="7" t="s">
        <v>18</v>
      </c>
    </row>
    <row r="811" customHeight="1" spans="1:10">
      <c r="A811" s="5" t="s">
        <v>2346</v>
      </c>
      <c r="B811" s="6" t="s">
        <v>2409</v>
      </c>
      <c r="C811" s="5" t="s">
        <v>2410</v>
      </c>
      <c r="D811" s="5" t="s">
        <v>26</v>
      </c>
      <c r="E811" s="5" t="s">
        <v>14</v>
      </c>
      <c r="F811" s="7" t="s">
        <v>2411</v>
      </c>
      <c r="G811" s="8">
        <v>44774</v>
      </c>
      <c r="H811" s="9" t="s">
        <v>88</v>
      </c>
      <c r="I811" s="5" t="s">
        <v>2412</v>
      </c>
      <c r="J811" s="7" t="s">
        <v>18</v>
      </c>
    </row>
    <row r="812" customHeight="1" spans="1:10">
      <c r="A812" s="5" t="s">
        <v>2346</v>
      </c>
      <c r="B812" s="6" t="s">
        <v>2413</v>
      </c>
      <c r="C812" s="5" t="s">
        <v>2414</v>
      </c>
      <c r="D812" s="5" t="s">
        <v>13</v>
      </c>
      <c r="E812" s="5" t="s">
        <v>14</v>
      </c>
      <c r="F812" s="7" t="s">
        <v>2415</v>
      </c>
      <c r="G812" s="8">
        <v>44986</v>
      </c>
      <c r="H812" s="9" t="s">
        <v>88</v>
      </c>
      <c r="I812" s="5" t="s">
        <v>2416</v>
      </c>
      <c r="J812" s="7" t="s">
        <v>18</v>
      </c>
    </row>
    <row r="813" customHeight="1" spans="1:10">
      <c r="A813" s="5" t="s">
        <v>2346</v>
      </c>
      <c r="B813" s="6" t="s">
        <v>2417</v>
      </c>
      <c r="C813" s="5" t="s">
        <v>2418</v>
      </c>
      <c r="D813" s="5" t="s">
        <v>13</v>
      </c>
      <c r="E813" s="5" t="s">
        <v>21</v>
      </c>
      <c r="F813" s="7" t="s">
        <v>2419</v>
      </c>
      <c r="G813" s="8">
        <v>45139</v>
      </c>
      <c r="H813" s="9" t="s">
        <v>88</v>
      </c>
      <c r="I813" s="5" t="s">
        <v>2420</v>
      </c>
      <c r="J813" s="7" t="s">
        <v>18</v>
      </c>
    </row>
    <row r="814" customHeight="1" spans="1:10">
      <c r="A814" s="5" t="s">
        <v>2346</v>
      </c>
      <c r="B814" s="6" t="s">
        <v>2421</v>
      </c>
      <c r="C814" s="5" t="s">
        <v>2422</v>
      </c>
      <c r="D814" s="5" t="s">
        <v>13</v>
      </c>
      <c r="E814" s="5" t="s">
        <v>21</v>
      </c>
      <c r="F814" s="7" t="s">
        <v>2423</v>
      </c>
      <c r="G814" s="8">
        <v>45292</v>
      </c>
      <c r="H814" s="9" t="s">
        <v>88</v>
      </c>
      <c r="I814" s="5" t="s">
        <v>2424</v>
      </c>
      <c r="J814" s="7" t="s">
        <v>18</v>
      </c>
    </row>
    <row r="815" customHeight="1" spans="1:10">
      <c r="A815" s="5" t="s">
        <v>2346</v>
      </c>
      <c r="B815" s="6">
        <v>41128220173015</v>
      </c>
      <c r="C815" s="5" t="s">
        <v>2425</v>
      </c>
      <c r="D815" s="5" t="s">
        <v>13</v>
      </c>
      <c r="E815" s="5" t="s">
        <v>14</v>
      </c>
      <c r="F815" s="7" t="s">
        <v>2426</v>
      </c>
      <c r="G815" s="8">
        <v>45444</v>
      </c>
      <c r="H815" s="9" t="s">
        <v>88</v>
      </c>
      <c r="I815" s="5" t="s">
        <v>2427</v>
      </c>
      <c r="J815" s="7" t="s">
        <v>18</v>
      </c>
    </row>
    <row r="816" customHeight="1" spans="1:10">
      <c r="A816" s="5" t="s">
        <v>2346</v>
      </c>
      <c r="B816" s="6">
        <v>41128220173016</v>
      </c>
      <c r="C816" s="5" t="s">
        <v>2428</v>
      </c>
      <c r="D816" s="5" t="s">
        <v>13</v>
      </c>
      <c r="E816" s="5" t="s">
        <v>14</v>
      </c>
      <c r="F816" s="7" t="s">
        <v>2429</v>
      </c>
      <c r="G816" s="8">
        <v>45597</v>
      </c>
      <c r="H816" s="9" t="s">
        <v>88</v>
      </c>
      <c r="I816" s="5" t="s">
        <v>2430</v>
      </c>
      <c r="J816" s="7" t="s">
        <v>18</v>
      </c>
    </row>
    <row r="817" customHeight="1" spans="1:10">
      <c r="A817" s="5" t="s">
        <v>2346</v>
      </c>
      <c r="B817" s="6">
        <v>41128220173017</v>
      </c>
      <c r="C817" s="5" t="s">
        <v>2431</v>
      </c>
      <c r="D817" s="5" t="s">
        <v>13</v>
      </c>
      <c r="E817" s="5" t="s">
        <v>14</v>
      </c>
      <c r="F817" s="7" t="s">
        <v>2429</v>
      </c>
      <c r="G817" s="8">
        <v>45598</v>
      </c>
      <c r="H817" s="9" t="s">
        <v>88</v>
      </c>
      <c r="I817" s="5" t="s">
        <v>2432</v>
      </c>
      <c r="J817" s="7" t="s">
        <v>18</v>
      </c>
    </row>
    <row r="818" customHeight="1" spans="1:10">
      <c r="A818" s="5" t="s">
        <v>2433</v>
      </c>
      <c r="B818" s="6">
        <v>411282201711001</v>
      </c>
      <c r="C818" s="5" t="s">
        <v>2434</v>
      </c>
      <c r="D818" s="5" t="s">
        <v>13</v>
      </c>
      <c r="E818" s="5" t="s">
        <v>21</v>
      </c>
      <c r="F818" s="5" t="s">
        <v>2435</v>
      </c>
      <c r="G818" s="9">
        <v>42795</v>
      </c>
      <c r="H818" s="9" t="s">
        <v>16</v>
      </c>
      <c r="I818" s="5" t="s">
        <v>2436</v>
      </c>
      <c r="J818" s="7" t="s">
        <v>18</v>
      </c>
    </row>
    <row r="819" customHeight="1" spans="1:10">
      <c r="A819" s="5" t="s">
        <v>2433</v>
      </c>
      <c r="B819" s="6">
        <v>411282201711002</v>
      </c>
      <c r="C819" s="5" t="s">
        <v>2437</v>
      </c>
      <c r="D819" s="5" t="s">
        <v>13</v>
      </c>
      <c r="E819" s="5" t="s">
        <v>14</v>
      </c>
      <c r="F819" s="5" t="s">
        <v>2438</v>
      </c>
      <c r="G819" s="9">
        <v>42795</v>
      </c>
      <c r="H819" s="9" t="s">
        <v>16</v>
      </c>
      <c r="I819" s="5" t="s">
        <v>2439</v>
      </c>
      <c r="J819" s="7" t="s">
        <v>18</v>
      </c>
    </row>
    <row r="820" customHeight="1" spans="1:10">
      <c r="A820" s="5" t="s">
        <v>2433</v>
      </c>
      <c r="B820" s="6">
        <v>411282201711004</v>
      </c>
      <c r="C820" s="5" t="s">
        <v>2443</v>
      </c>
      <c r="D820" s="5" t="s">
        <v>26</v>
      </c>
      <c r="E820" s="5" t="s">
        <v>21</v>
      </c>
      <c r="F820" s="11" t="s">
        <v>2444</v>
      </c>
      <c r="G820" s="8">
        <v>45352</v>
      </c>
      <c r="H820" s="5" t="s">
        <v>16</v>
      </c>
      <c r="I820" s="18"/>
      <c r="J820" s="7" t="s">
        <v>18</v>
      </c>
    </row>
    <row r="821" customHeight="1" spans="1:10">
      <c r="A821" s="5" t="s">
        <v>2433</v>
      </c>
      <c r="B821" s="6">
        <v>411282201711005</v>
      </c>
      <c r="C821" s="5" t="s">
        <v>2445</v>
      </c>
      <c r="D821" s="5" t="s">
        <v>13</v>
      </c>
      <c r="E821" s="5" t="s">
        <v>14</v>
      </c>
      <c r="F821" s="5" t="s">
        <v>2446</v>
      </c>
      <c r="G821" s="9">
        <v>42795</v>
      </c>
      <c r="H821" s="5" t="s">
        <v>16</v>
      </c>
      <c r="I821" s="5" t="s">
        <v>2447</v>
      </c>
      <c r="J821" s="7" t="s">
        <v>18</v>
      </c>
    </row>
    <row r="822" customHeight="1" spans="1:10">
      <c r="A822" s="5" t="s">
        <v>2433</v>
      </c>
      <c r="B822" s="6">
        <v>411282201711006</v>
      </c>
      <c r="C822" s="5" t="s">
        <v>2448</v>
      </c>
      <c r="D822" s="5" t="s">
        <v>13</v>
      </c>
      <c r="E822" s="5" t="s">
        <v>21</v>
      </c>
      <c r="F822" s="11" t="s">
        <v>2449</v>
      </c>
      <c r="G822" s="8">
        <v>45413</v>
      </c>
      <c r="H822" s="5" t="s">
        <v>16</v>
      </c>
      <c r="I822" s="18" t="s">
        <v>2450</v>
      </c>
      <c r="J822" s="7" t="s">
        <v>18</v>
      </c>
    </row>
    <row r="823" customHeight="1" spans="1:10">
      <c r="A823" s="5" t="s">
        <v>2433</v>
      </c>
      <c r="B823" s="6">
        <v>411282201711007</v>
      </c>
      <c r="C823" s="11" t="s">
        <v>2451</v>
      </c>
      <c r="D823" s="5" t="s">
        <v>13</v>
      </c>
      <c r="E823" s="5" t="s">
        <v>21</v>
      </c>
      <c r="F823" s="11" t="s">
        <v>2452</v>
      </c>
      <c r="G823" s="8">
        <v>45170</v>
      </c>
      <c r="H823" s="9" t="s">
        <v>16</v>
      </c>
      <c r="I823" s="18" t="s">
        <v>2453</v>
      </c>
      <c r="J823" s="7" t="s">
        <v>18</v>
      </c>
    </row>
    <row r="824" customHeight="1" spans="1:10">
      <c r="A824" s="5" t="s">
        <v>2433</v>
      </c>
      <c r="B824" s="6">
        <v>411282201711008</v>
      </c>
      <c r="C824" s="5" t="s">
        <v>2454</v>
      </c>
      <c r="D824" s="11" t="s">
        <v>13</v>
      </c>
      <c r="E824" s="5" t="s">
        <v>21</v>
      </c>
      <c r="F824" s="36" t="s">
        <v>2455</v>
      </c>
      <c r="G824" s="9">
        <v>42795</v>
      </c>
      <c r="H824" s="9" t="s">
        <v>16</v>
      </c>
      <c r="I824" s="5" t="s">
        <v>2456</v>
      </c>
      <c r="J824" s="7" t="s">
        <v>18</v>
      </c>
    </row>
    <row r="825" customHeight="1" spans="1:10">
      <c r="A825" s="5" t="s">
        <v>2433</v>
      </c>
      <c r="B825" s="6">
        <v>411282201711009</v>
      </c>
      <c r="C825" s="11" t="s">
        <v>2457</v>
      </c>
      <c r="D825" s="5" t="s">
        <v>26</v>
      </c>
      <c r="E825" s="5" t="s">
        <v>21</v>
      </c>
      <c r="F825" s="68" t="s">
        <v>2458</v>
      </c>
      <c r="G825" s="5"/>
      <c r="H825" s="9" t="s">
        <v>16</v>
      </c>
      <c r="I825" s="5"/>
      <c r="J825" s="7" t="s">
        <v>18</v>
      </c>
    </row>
    <row r="826" customHeight="1" spans="1:10">
      <c r="A826" s="5" t="s">
        <v>2433</v>
      </c>
      <c r="B826" s="6">
        <v>411282201711012</v>
      </c>
      <c r="C826" s="5" t="s">
        <v>2462</v>
      </c>
      <c r="D826" s="5" t="s">
        <v>13</v>
      </c>
      <c r="E826" s="5" t="s">
        <v>21</v>
      </c>
      <c r="F826" s="5" t="s">
        <v>2463</v>
      </c>
      <c r="G826" s="9">
        <v>42795</v>
      </c>
      <c r="H826" s="9" t="s">
        <v>16</v>
      </c>
      <c r="I826" s="5" t="s">
        <v>2464</v>
      </c>
      <c r="J826" s="7" t="s">
        <v>18</v>
      </c>
    </row>
    <row r="827" customHeight="1" spans="1:10">
      <c r="A827" s="5" t="s">
        <v>2433</v>
      </c>
      <c r="B827" s="6">
        <v>411282201711013</v>
      </c>
      <c r="C827" s="5" t="s">
        <v>2465</v>
      </c>
      <c r="D827" s="5" t="s">
        <v>13</v>
      </c>
      <c r="E827" s="5" t="s">
        <v>21</v>
      </c>
      <c r="F827" s="5" t="s">
        <v>2466</v>
      </c>
      <c r="G827" s="9">
        <v>42795</v>
      </c>
      <c r="H827" s="9" t="s">
        <v>16</v>
      </c>
      <c r="I827" s="5" t="s">
        <v>2467</v>
      </c>
      <c r="J827" s="7" t="s">
        <v>18</v>
      </c>
    </row>
    <row r="828" customHeight="1" spans="1:10">
      <c r="A828" s="5" t="s">
        <v>2433</v>
      </c>
      <c r="B828" s="6">
        <v>411282201711014</v>
      </c>
      <c r="C828" s="5" t="s">
        <v>2468</v>
      </c>
      <c r="D828" s="5" t="s">
        <v>13</v>
      </c>
      <c r="E828" s="5" t="s">
        <v>21</v>
      </c>
      <c r="F828" s="5" t="s">
        <v>2469</v>
      </c>
      <c r="G828" s="9">
        <v>42795</v>
      </c>
      <c r="H828" s="9" t="s">
        <v>16</v>
      </c>
      <c r="I828" s="5" t="s">
        <v>2470</v>
      </c>
      <c r="J828" s="7" t="s">
        <v>18</v>
      </c>
    </row>
    <row r="829" customHeight="1" spans="1:10">
      <c r="A829" s="5" t="s">
        <v>2433</v>
      </c>
      <c r="B829" s="6">
        <v>411282201711016</v>
      </c>
      <c r="C829" s="5" t="s">
        <v>2471</v>
      </c>
      <c r="D829" s="5" t="s">
        <v>13</v>
      </c>
      <c r="E829" s="5" t="s">
        <v>2472</v>
      </c>
      <c r="F829" s="5" t="s">
        <v>2473</v>
      </c>
      <c r="G829" s="8">
        <v>45627</v>
      </c>
      <c r="H829" s="5" t="s">
        <v>16</v>
      </c>
      <c r="I829" s="5" t="s">
        <v>2474</v>
      </c>
      <c r="J829" s="7" t="s">
        <v>18</v>
      </c>
    </row>
    <row r="830" customHeight="1" spans="1:10">
      <c r="A830" s="5" t="s">
        <v>2433</v>
      </c>
      <c r="B830" s="6">
        <v>411282201711017</v>
      </c>
      <c r="C830" s="11" t="s">
        <v>2475</v>
      </c>
      <c r="D830" s="11" t="s">
        <v>26</v>
      </c>
      <c r="E830" s="5" t="s">
        <v>21</v>
      </c>
      <c r="F830" s="11" t="s">
        <v>2476</v>
      </c>
      <c r="G830" s="8">
        <v>44593</v>
      </c>
      <c r="H830" s="9" t="s">
        <v>16</v>
      </c>
      <c r="I830" s="11" t="s">
        <v>2477</v>
      </c>
      <c r="J830" s="7" t="s">
        <v>18</v>
      </c>
    </row>
    <row r="831" customHeight="1" spans="1:10">
      <c r="A831" s="5" t="s">
        <v>2433</v>
      </c>
      <c r="B831" s="6">
        <v>411282201711018</v>
      </c>
      <c r="C831" s="5" t="s">
        <v>2478</v>
      </c>
      <c r="D831" s="5" t="s">
        <v>13</v>
      </c>
      <c r="E831" s="5" t="s">
        <v>21</v>
      </c>
      <c r="F831" s="5" t="s">
        <v>2479</v>
      </c>
      <c r="G831" s="9">
        <v>42795</v>
      </c>
      <c r="H831" s="9" t="s">
        <v>16</v>
      </c>
      <c r="I831" s="5" t="s">
        <v>2480</v>
      </c>
      <c r="J831" s="7" t="s">
        <v>18</v>
      </c>
    </row>
    <row r="832" customHeight="1" spans="1:10">
      <c r="A832" s="5" t="s">
        <v>2433</v>
      </c>
      <c r="B832" s="6">
        <v>411282201711019</v>
      </c>
      <c r="C832" s="5" t="s">
        <v>2481</v>
      </c>
      <c r="D832" s="5" t="s">
        <v>13</v>
      </c>
      <c r="E832" s="5" t="s">
        <v>21</v>
      </c>
      <c r="F832" s="5" t="s">
        <v>2482</v>
      </c>
      <c r="G832" s="9">
        <v>42795</v>
      </c>
      <c r="H832" s="9" t="s">
        <v>16</v>
      </c>
      <c r="I832" s="5" t="s">
        <v>2483</v>
      </c>
      <c r="J832" s="7" t="s">
        <v>18</v>
      </c>
    </row>
    <row r="833" customHeight="1" spans="1:10">
      <c r="A833" s="5" t="s">
        <v>2433</v>
      </c>
      <c r="B833" s="6">
        <v>411282201711021</v>
      </c>
      <c r="C833" s="5" t="s">
        <v>2484</v>
      </c>
      <c r="D833" s="5" t="s">
        <v>13</v>
      </c>
      <c r="E833" s="5" t="s">
        <v>2472</v>
      </c>
      <c r="F833" s="5" t="s">
        <v>2485</v>
      </c>
      <c r="G833" s="8">
        <v>45689</v>
      </c>
      <c r="H833" s="5" t="s">
        <v>16</v>
      </c>
      <c r="I833" s="36" t="s">
        <v>2486</v>
      </c>
      <c r="J833" s="7" t="s">
        <v>18</v>
      </c>
    </row>
    <row r="834" customHeight="1" spans="1:10">
      <c r="A834" s="5" t="s">
        <v>2433</v>
      </c>
      <c r="B834" s="6">
        <v>411282201711022</v>
      </c>
      <c r="C834" s="5" t="s">
        <v>2487</v>
      </c>
      <c r="D834" s="5" t="s">
        <v>13</v>
      </c>
      <c r="E834" s="5" t="s">
        <v>2472</v>
      </c>
      <c r="F834" s="5" t="s">
        <v>2488</v>
      </c>
      <c r="G834" s="8">
        <v>45689</v>
      </c>
      <c r="H834" s="5" t="s">
        <v>16</v>
      </c>
      <c r="I834" s="18" t="s">
        <v>2489</v>
      </c>
      <c r="J834" s="7" t="s">
        <v>18</v>
      </c>
    </row>
    <row r="835" customHeight="1" spans="1:10">
      <c r="A835" s="5" t="s">
        <v>2433</v>
      </c>
      <c r="B835" s="6">
        <v>411282201711023</v>
      </c>
      <c r="C835" s="5" t="s">
        <v>2490</v>
      </c>
      <c r="D835" s="5" t="s">
        <v>13</v>
      </c>
      <c r="E835" s="5" t="s">
        <v>21</v>
      </c>
      <c r="F835" s="5" t="s">
        <v>2491</v>
      </c>
      <c r="G835" s="9">
        <v>42795</v>
      </c>
      <c r="H835" s="9" t="s">
        <v>16</v>
      </c>
      <c r="I835" s="5" t="s">
        <v>2492</v>
      </c>
      <c r="J835" s="7" t="s">
        <v>18</v>
      </c>
    </row>
    <row r="836" customHeight="1" spans="1:10">
      <c r="A836" s="5" t="s">
        <v>2433</v>
      </c>
      <c r="B836" s="6">
        <v>411282201711024</v>
      </c>
      <c r="C836" s="5" t="s">
        <v>2493</v>
      </c>
      <c r="D836" s="5" t="s">
        <v>13</v>
      </c>
      <c r="E836" s="5" t="s">
        <v>14</v>
      </c>
      <c r="F836" s="5" t="s">
        <v>2494</v>
      </c>
      <c r="G836" s="9">
        <v>42795</v>
      </c>
      <c r="H836" s="9" t="s">
        <v>16</v>
      </c>
      <c r="I836" s="5" t="s">
        <v>2495</v>
      </c>
      <c r="J836" s="7" t="s">
        <v>18</v>
      </c>
    </row>
    <row r="837" customHeight="1" spans="1:10">
      <c r="A837" s="5" t="s">
        <v>2433</v>
      </c>
      <c r="B837" s="6">
        <v>411282201711025</v>
      </c>
      <c r="C837" s="5" t="s">
        <v>2496</v>
      </c>
      <c r="D837" s="5" t="s">
        <v>26</v>
      </c>
      <c r="E837" s="5" t="s">
        <v>14</v>
      </c>
      <c r="F837" s="5" t="s">
        <v>2466</v>
      </c>
      <c r="G837" s="9">
        <v>42795</v>
      </c>
      <c r="H837" s="9" t="s">
        <v>16</v>
      </c>
      <c r="I837" s="5" t="s">
        <v>2497</v>
      </c>
      <c r="J837" s="7" t="s">
        <v>18</v>
      </c>
    </row>
    <row r="838" customHeight="1" spans="1:10">
      <c r="A838" s="5" t="s">
        <v>2433</v>
      </c>
      <c r="B838" s="6">
        <v>411282201711026</v>
      </c>
      <c r="C838" s="5" t="s">
        <v>2498</v>
      </c>
      <c r="D838" s="5" t="s">
        <v>13</v>
      </c>
      <c r="E838" s="5" t="s">
        <v>21</v>
      </c>
      <c r="F838" s="5" t="s">
        <v>2499</v>
      </c>
      <c r="G838" s="9">
        <v>42795</v>
      </c>
      <c r="H838" s="9" t="s">
        <v>16</v>
      </c>
      <c r="I838" s="5" t="s">
        <v>2500</v>
      </c>
      <c r="J838" s="7" t="s">
        <v>18</v>
      </c>
    </row>
    <row r="839" customHeight="1" spans="1:10">
      <c r="A839" s="5" t="s">
        <v>2433</v>
      </c>
      <c r="B839" s="6">
        <v>411282201711027</v>
      </c>
      <c r="C839" s="5" t="s">
        <v>2501</v>
      </c>
      <c r="D839" s="5" t="s">
        <v>13</v>
      </c>
      <c r="E839" s="5" t="s">
        <v>21</v>
      </c>
      <c r="F839" s="11" t="s">
        <v>2502</v>
      </c>
      <c r="G839" s="8">
        <v>45292</v>
      </c>
      <c r="H839" s="5" t="s">
        <v>16</v>
      </c>
      <c r="I839" s="18" t="s">
        <v>2503</v>
      </c>
      <c r="J839" s="7" t="s">
        <v>18</v>
      </c>
    </row>
    <row r="840" customHeight="1" spans="1:10">
      <c r="A840" s="5" t="s">
        <v>2433</v>
      </c>
      <c r="B840" s="6">
        <v>411282201711029</v>
      </c>
      <c r="C840" s="5" t="s">
        <v>2504</v>
      </c>
      <c r="D840" s="5" t="s">
        <v>13</v>
      </c>
      <c r="E840" s="5" t="s">
        <v>21</v>
      </c>
      <c r="F840" s="5" t="s">
        <v>2505</v>
      </c>
      <c r="G840" s="9">
        <v>42795</v>
      </c>
      <c r="H840" s="9" t="s">
        <v>16</v>
      </c>
      <c r="I840" s="5" t="s">
        <v>2506</v>
      </c>
      <c r="J840" s="7" t="s">
        <v>18</v>
      </c>
    </row>
    <row r="841" customHeight="1" spans="1:10">
      <c r="A841" s="5" t="s">
        <v>2433</v>
      </c>
      <c r="B841" s="6">
        <v>411282201711030</v>
      </c>
      <c r="C841" s="5" t="s">
        <v>2507</v>
      </c>
      <c r="D841" s="5" t="s">
        <v>13</v>
      </c>
      <c r="E841" s="5" t="s">
        <v>21</v>
      </c>
      <c r="F841" s="5" t="s">
        <v>2499</v>
      </c>
      <c r="G841" s="9">
        <v>42795</v>
      </c>
      <c r="H841" s="9" t="s">
        <v>16</v>
      </c>
      <c r="I841" s="5" t="s">
        <v>2508</v>
      </c>
      <c r="J841" s="7" t="s">
        <v>18</v>
      </c>
    </row>
    <row r="842" customHeight="1" spans="1:10">
      <c r="A842" s="5" t="s">
        <v>2433</v>
      </c>
      <c r="B842" s="6">
        <v>411282201711031</v>
      </c>
      <c r="C842" s="5" t="s">
        <v>2509</v>
      </c>
      <c r="D842" s="5" t="s">
        <v>13</v>
      </c>
      <c r="E842" s="5" t="s">
        <v>21</v>
      </c>
      <c r="F842" s="5" t="s">
        <v>2510</v>
      </c>
      <c r="G842" s="9">
        <v>42795</v>
      </c>
      <c r="H842" s="9" t="s">
        <v>16</v>
      </c>
      <c r="I842" s="5" t="s">
        <v>2511</v>
      </c>
      <c r="J842" s="7" t="s">
        <v>18</v>
      </c>
    </row>
    <row r="843" customHeight="1" spans="1:10">
      <c r="A843" s="5" t="s">
        <v>2433</v>
      </c>
      <c r="B843" s="6">
        <v>411282201711032</v>
      </c>
      <c r="C843" s="11" t="s">
        <v>2512</v>
      </c>
      <c r="D843" s="5" t="s">
        <v>13</v>
      </c>
      <c r="E843" s="5" t="s">
        <v>21</v>
      </c>
      <c r="F843" s="11" t="s">
        <v>2441</v>
      </c>
      <c r="G843" s="9"/>
      <c r="H843" s="9" t="s">
        <v>16</v>
      </c>
      <c r="I843" s="5" t="s">
        <v>2513</v>
      </c>
      <c r="J843" s="7" t="s">
        <v>18</v>
      </c>
    </row>
    <row r="844" customHeight="1" spans="1:10">
      <c r="A844" s="5" t="s">
        <v>2433</v>
      </c>
      <c r="B844" s="6">
        <v>411282201711033</v>
      </c>
      <c r="C844" s="11" t="s">
        <v>2514</v>
      </c>
      <c r="D844" s="5" t="s">
        <v>13</v>
      </c>
      <c r="E844" s="5" t="s">
        <v>21</v>
      </c>
      <c r="F844" s="11" t="s">
        <v>2441</v>
      </c>
      <c r="G844" s="9"/>
      <c r="H844" s="9" t="s">
        <v>16</v>
      </c>
      <c r="I844" s="5" t="s">
        <v>2513</v>
      </c>
      <c r="J844" s="7" t="s">
        <v>18</v>
      </c>
    </row>
    <row r="845" customHeight="1" spans="1:10">
      <c r="A845" s="5" t="s">
        <v>2433</v>
      </c>
      <c r="B845" s="6">
        <v>411282201711034</v>
      </c>
      <c r="C845" s="11" t="s">
        <v>2515</v>
      </c>
      <c r="D845" s="5" t="s">
        <v>13</v>
      </c>
      <c r="E845" s="5" t="s">
        <v>14</v>
      </c>
      <c r="F845" s="11" t="s">
        <v>2441</v>
      </c>
      <c r="G845" s="9"/>
      <c r="H845" s="9" t="s">
        <v>16</v>
      </c>
      <c r="I845" s="5" t="s">
        <v>2513</v>
      </c>
      <c r="J845" s="7" t="s">
        <v>18</v>
      </c>
    </row>
    <row r="846" customHeight="1" spans="1:10">
      <c r="A846" s="5" t="s">
        <v>2433</v>
      </c>
      <c r="B846" s="6">
        <v>411282201711035</v>
      </c>
      <c r="C846" s="33" t="s">
        <v>2516</v>
      </c>
      <c r="D846" s="5" t="s">
        <v>13</v>
      </c>
      <c r="E846" s="69" t="s">
        <v>2472</v>
      </c>
      <c r="F846" s="70" t="s">
        <v>2485</v>
      </c>
      <c r="G846" s="8">
        <v>45992</v>
      </c>
      <c r="H846" s="5" t="s">
        <v>16</v>
      </c>
      <c r="I846" s="71" t="s">
        <v>2517</v>
      </c>
      <c r="J846" s="7" t="s">
        <v>18</v>
      </c>
    </row>
    <row r="847" customHeight="1" spans="1:10">
      <c r="A847" s="5" t="s">
        <v>2433</v>
      </c>
      <c r="B847" s="6">
        <v>411282201711036</v>
      </c>
      <c r="C847" s="33" t="s">
        <v>2518</v>
      </c>
      <c r="D847" s="5" t="s">
        <v>13</v>
      </c>
      <c r="E847" s="69" t="s">
        <v>21</v>
      </c>
      <c r="F847" s="70" t="s">
        <v>2519</v>
      </c>
      <c r="G847" s="8">
        <v>45992</v>
      </c>
      <c r="H847" s="5" t="s">
        <v>16</v>
      </c>
      <c r="I847" s="71" t="s">
        <v>2520</v>
      </c>
      <c r="J847" s="7" t="s">
        <v>18</v>
      </c>
    </row>
    <row r="848" customHeight="1" spans="1:10">
      <c r="A848" s="5" t="s">
        <v>2433</v>
      </c>
      <c r="B848" s="6">
        <v>411282201711037</v>
      </c>
      <c r="C848" s="11" t="s">
        <v>2521</v>
      </c>
      <c r="D848" s="5" t="s">
        <v>13</v>
      </c>
      <c r="E848" s="5" t="s">
        <v>21</v>
      </c>
      <c r="F848" s="11" t="s">
        <v>2522</v>
      </c>
      <c r="G848" s="9"/>
      <c r="H848" s="9" t="s">
        <v>16</v>
      </c>
      <c r="I848" s="5" t="s">
        <v>2513</v>
      </c>
      <c r="J848" s="7" t="s">
        <v>18</v>
      </c>
    </row>
    <row r="849" customHeight="1" spans="1:10">
      <c r="A849" s="5" t="s">
        <v>2433</v>
      </c>
      <c r="B849" s="6">
        <v>411282201711038</v>
      </c>
      <c r="C849" s="11" t="s">
        <v>2523</v>
      </c>
      <c r="D849" s="5" t="s">
        <v>13</v>
      </c>
      <c r="E849" s="5" t="s">
        <v>21</v>
      </c>
      <c r="F849" s="11" t="s">
        <v>2522</v>
      </c>
      <c r="G849" s="9"/>
      <c r="H849" s="9" t="s">
        <v>16</v>
      </c>
      <c r="I849" s="5" t="s">
        <v>2513</v>
      </c>
      <c r="J849" s="7" t="s">
        <v>18</v>
      </c>
    </row>
    <row r="850" customHeight="1" spans="1:10">
      <c r="A850" s="5" t="s">
        <v>2433</v>
      </c>
      <c r="B850" s="6">
        <v>411282201711039</v>
      </c>
      <c r="C850" s="11" t="s">
        <v>2524</v>
      </c>
      <c r="D850" s="5" t="s">
        <v>13</v>
      </c>
      <c r="E850" s="5" t="s">
        <v>14</v>
      </c>
      <c r="F850" s="11" t="s">
        <v>2522</v>
      </c>
      <c r="G850" s="9"/>
      <c r="H850" s="9" t="s">
        <v>16</v>
      </c>
      <c r="I850" s="5" t="s">
        <v>2513</v>
      </c>
      <c r="J850" s="7" t="s">
        <v>18</v>
      </c>
    </row>
    <row r="851" customHeight="1" spans="1:10">
      <c r="A851" s="5" t="s">
        <v>2433</v>
      </c>
      <c r="B851" s="6">
        <v>411282201711040</v>
      </c>
      <c r="C851" s="72" t="s">
        <v>2525</v>
      </c>
      <c r="D851" s="5" t="s">
        <v>13</v>
      </c>
      <c r="E851" s="5" t="s">
        <v>21</v>
      </c>
      <c r="F851" s="73" t="s">
        <v>2526</v>
      </c>
      <c r="G851" s="9"/>
      <c r="H851" s="9" t="s">
        <v>16</v>
      </c>
      <c r="I851" s="5" t="s">
        <v>2513</v>
      </c>
      <c r="J851" s="7" t="s">
        <v>18</v>
      </c>
    </row>
    <row r="852" customHeight="1" spans="1:10">
      <c r="A852" s="5" t="s">
        <v>2433</v>
      </c>
      <c r="B852" s="6">
        <v>411282201711041</v>
      </c>
      <c r="C852" s="72" t="s">
        <v>2527</v>
      </c>
      <c r="D852" s="5" t="s">
        <v>13</v>
      </c>
      <c r="E852" s="5" t="s">
        <v>14</v>
      </c>
      <c r="F852" s="73" t="s">
        <v>2526</v>
      </c>
      <c r="G852" s="9"/>
      <c r="H852" s="9" t="s">
        <v>16</v>
      </c>
      <c r="I852" s="5" t="s">
        <v>2513</v>
      </c>
      <c r="J852" s="7" t="s">
        <v>18</v>
      </c>
    </row>
    <row r="853" customHeight="1" spans="1:10">
      <c r="A853" s="5" t="s">
        <v>2433</v>
      </c>
      <c r="B853" s="6">
        <v>411282201711301</v>
      </c>
      <c r="C853" s="5" t="s">
        <v>2528</v>
      </c>
      <c r="D853" s="5" t="s">
        <v>13</v>
      </c>
      <c r="E853" s="5" t="s">
        <v>21</v>
      </c>
      <c r="F853" s="5" t="s">
        <v>2529</v>
      </c>
      <c r="G853" s="9">
        <v>42826</v>
      </c>
      <c r="H853" s="9" t="s">
        <v>88</v>
      </c>
      <c r="I853" s="5" t="s">
        <v>2530</v>
      </c>
      <c r="J853" s="7" t="s">
        <v>18</v>
      </c>
    </row>
    <row r="854" customHeight="1" spans="1:10">
      <c r="A854" s="5" t="s">
        <v>2433</v>
      </c>
      <c r="B854" s="6">
        <v>411282201711302</v>
      </c>
      <c r="C854" s="5" t="s">
        <v>2531</v>
      </c>
      <c r="D854" s="5" t="s">
        <v>26</v>
      </c>
      <c r="E854" s="5" t="s">
        <v>21</v>
      </c>
      <c r="F854" s="11" t="s">
        <v>2522</v>
      </c>
      <c r="G854" s="8">
        <v>45566</v>
      </c>
      <c r="H854" s="5" t="s">
        <v>88</v>
      </c>
      <c r="I854" s="18" t="s">
        <v>2532</v>
      </c>
      <c r="J854" s="7" t="s">
        <v>18</v>
      </c>
    </row>
    <row r="855" customHeight="1" spans="1:10">
      <c r="A855" s="5" t="s">
        <v>2433</v>
      </c>
      <c r="B855" s="6">
        <v>411282201711303</v>
      </c>
      <c r="C855" s="5" t="s">
        <v>2533</v>
      </c>
      <c r="D855" s="5" t="s">
        <v>13</v>
      </c>
      <c r="E855" s="5" t="s">
        <v>14</v>
      </c>
      <c r="F855" s="5" t="s">
        <v>2534</v>
      </c>
      <c r="G855" s="9">
        <v>43374</v>
      </c>
      <c r="H855" s="9" t="s">
        <v>88</v>
      </c>
      <c r="I855" s="5" t="s">
        <v>2535</v>
      </c>
      <c r="J855" s="7" t="s">
        <v>18</v>
      </c>
    </row>
    <row r="856" customHeight="1" spans="1:10">
      <c r="A856" s="5" t="s">
        <v>2433</v>
      </c>
      <c r="B856" s="6">
        <v>411282201711304</v>
      </c>
      <c r="C856" s="5" t="s">
        <v>2536</v>
      </c>
      <c r="D856" s="5" t="s">
        <v>13</v>
      </c>
      <c r="E856" s="5" t="s">
        <v>2472</v>
      </c>
      <c r="F856" s="5" t="s">
        <v>2537</v>
      </c>
      <c r="G856" s="8">
        <v>45839</v>
      </c>
      <c r="H856" s="9" t="s">
        <v>88</v>
      </c>
      <c r="I856" s="11" t="s">
        <v>2538</v>
      </c>
      <c r="J856" s="7" t="s">
        <v>18</v>
      </c>
    </row>
    <row r="857" customHeight="1" spans="1:10">
      <c r="A857" s="5" t="s">
        <v>2433</v>
      </c>
      <c r="B857" s="6">
        <v>411282201711305</v>
      </c>
      <c r="C857" s="5" t="s">
        <v>2539</v>
      </c>
      <c r="D857" s="5" t="s">
        <v>13</v>
      </c>
      <c r="E857" s="5" t="s">
        <v>14</v>
      </c>
      <c r="F857" s="5" t="s">
        <v>2540</v>
      </c>
      <c r="G857" s="9">
        <v>42795</v>
      </c>
      <c r="H857" s="9" t="s">
        <v>88</v>
      </c>
      <c r="I857" s="5" t="s">
        <v>2541</v>
      </c>
      <c r="J857" s="7" t="s">
        <v>18</v>
      </c>
    </row>
    <row r="858" customHeight="1" spans="1:10">
      <c r="A858" s="5" t="s">
        <v>2433</v>
      </c>
      <c r="B858" s="6">
        <v>411282201711306</v>
      </c>
      <c r="C858" s="5" t="s">
        <v>2542</v>
      </c>
      <c r="D858" s="5" t="s">
        <v>26</v>
      </c>
      <c r="E858" s="5" t="s">
        <v>14</v>
      </c>
      <c r="F858" s="5" t="s">
        <v>2543</v>
      </c>
      <c r="G858" s="9">
        <v>43466</v>
      </c>
      <c r="H858" s="9" t="s">
        <v>88</v>
      </c>
      <c r="I858" s="5" t="s">
        <v>2544</v>
      </c>
      <c r="J858" s="7" t="s">
        <v>18</v>
      </c>
    </row>
    <row r="859" customHeight="1" spans="1:10">
      <c r="A859" s="5" t="s">
        <v>2433</v>
      </c>
      <c r="B859" s="6">
        <v>411282201711307</v>
      </c>
      <c r="C859" s="18" t="s">
        <v>2545</v>
      </c>
      <c r="D859" s="5" t="s">
        <v>13</v>
      </c>
      <c r="E859" s="5" t="s">
        <v>14</v>
      </c>
      <c r="F859" s="11" t="s">
        <v>2476</v>
      </c>
      <c r="G859" s="8">
        <v>44593</v>
      </c>
      <c r="H859" s="9" t="s">
        <v>88</v>
      </c>
      <c r="I859" s="18" t="s">
        <v>2477</v>
      </c>
      <c r="J859" s="7" t="s">
        <v>18</v>
      </c>
    </row>
    <row r="860" customHeight="1" spans="1:10">
      <c r="A860" s="5" t="s">
        <v>2433</v>
      </c>
      <c r="B860" s="6">
        <v>411282201711308</v>
      </c>
      <c r="C860" s="5" t="s">
        <v>2546</v>
      </c>
      <c r="D860" s="5" t="s">
        <v>13</v>
      </c>
      <c r="E860" s="5" t="s">
        <v>21</v>
      </c>
      <c r="F860" s="5" t="s">
        <v>2547</v>
      </c>
      <c r="G860" s="9">
        <v>42795</v>
      </c>
      <c r="H860" s="9" t="s">
        <v>88</v>
      </c>
      <c r="I860" s="5" t="s">
        <v>2548</v>
      </c>
      <c r="J860" s="7" t="s">
        <v>18</v>
      </c>
    </row>
    <row r="861" customHeight="1" spans="1:10">
      <c r="A861" s="5" t="s">
        <v>2433</v>
      </c>
      <c r="B861" s="6">
        <v>411282201711309</v>
      </c>
      <c r="C861" s="5" t="s">
        <v>2549</v>
      </c>
      <c r="D861" s="5" t="s">
        <v>13</v>
      </c>
      <c r="E861" s="5" t="s">
        <v>14</v>
      </c>
      <c r="F861" s="5" t="s">
        <v>2550</v>
      </c>
      <c r="G861" s="9">
        <v>42795</v>
      </c>
      <c r="H861" s="9" t="s">
        <v>88</v>
      </c>
      <c r="I861" s="5" t="s">
        <v>2551</v>
      </c>
      <c r="J861" s="7" t="s">
        <v>18</v>
      </c>
    </row>
    <row r="862" customHeight="1" spans="1:10">
      <c r="A862" s="5" t="s">
        <v>2433</v>
      </c>
      <c r="B862" s="6">
        <v>411282201711310</v>
      </c>
      <c r="C862" s="11" t="s">
        <v>2552</v>
      </c>
      <c r="D862" s="5" t="s">
        <v>13</v>
      </c>
      <c r="E862" s="5" t="s">
        <v>21</v>
      </c>
      <c r="F862" s="11" t="s">
        <v>2455</v>
      </c>
      <c r="G862" s="8">
        <v>44986</v>
      </c>
      <c r="H862" s="9" t="s">
        <v>88</v>
      </c>
      <c r="I862" s="18" t="s">
        <v>2553</v>
      </c>
      <c r="J862" s="7" t="s">
        <v>18</v>
      </c>
    </row>
    <row r="863" customHeight="1" spans="1:10">
      <c r="A863" s="5" t="s">
        <v>2433</v>
      </c>
      <c r="B863" s="6">
        <v>411282201711311</v>
      </c>
      <c r="C863" s="5" t="s">
        <v>2554</v>
      </c>
      <c r="D863" s="5" t="s">
        <v>13</v>
      </c>
      <c r="E863" s="5" t="s">
        <v>14</v>
      </c>
      <c r="F863" s="5" t="s">
        <v>2555</v>
      </c>
      <c r="G863" s="9">
        <v>42795</v>
      </c>
      <c r="H863" s="9" t="s">
        <v>88</v>
      </c>
      <c r="I863" s="5" t="s">
        <v>2556</v>
      </c>
      <c r="J863" s="7" t="s">
        <v>18</v>
      </c>
    </row>
    <row r="864" customHeight="1" spans="1:10">
      <c r="A864" s="5" t="s">
        <v>2433</v>
      </c>
      <c r="B864" s="11" t="s">
        <v>2557</v>
      </c>
      <c r="C864" s="11" t="s">
        <v>2558</v>
      </c>
      <c r="D864" s="11" t="s">
        <v>26</v>
      </c>
      <c r="E864" s="5" t="s">
        <v>14</v>
      </c>
      <c r="F864" s="11" t="s">
        <v>2559</v>
      </c>
      <c r="G864" s="8">
        <v>44593</v>
      </c>
      <c r="H864" s="9" t="s">
        <v>88</v>
      </c>
      <c r="I864" s="11" t="s">
        <v>2560</v>
      </c>
      <c r="J864" s="7" t="s">
        <v>18</v>
      </c>
    </row>
    <row r="865" customHeight="1" spans="1:10">
      <c r="A865" s="5" t="s">
        <v>2433</v>
      </c>
      <c r="B865" s="11" t="s">
        <v>2561</v>
      </c>
      <c r="C865" s="5" t="s">
        <v>2562</v>
      </c>
      <c r="D865" s="5" t="s">
        <v>13</v>
      </c>
      <c r="E865" s="11" t="s">
        <v>2472</v>
      </c>
      <c r="F865" s="5" t="s">
        <v>2563</v>
      </c>
      <c r="G865" s="8">
        <v>45689</v>
      </c>
      <c r="H865" s="5" t="s">
        <v>88</v>
      </c>
      <c r="I865" s="18" t="s">
        <v>2564</v>
      </c>
      <c r="J865" s="7" t="s">
        <v>18</v>
      </c>
    </row>
    <row r="866" customHeight="1" spans="1:10">
      <c r="A866" s="5" t="s">
        <v>2433</v>
      </c>
      <c r="B866" s="6">
        <v>411282201711314</v>
      </c>
      <c r="C866" s="18" t="s">
        <v>2565</v>
      </c>
      <c r="D866" s="5" t="s">
        <v>13</v>
      </c>
      <c r="E866" s="5" t="s">
        <v>14</v>
      </c>
      <c r="F866" s="11" t="s">
        <v>2566</v>
      </c>
      <c r="G866" s="8">
        <v>44652</v>
      </c>
      <c r="H866" s="9" t="s">
        <v>88</v>
      </c>
      <c r="I866" s="18" t="s">
        <v>2567</v>
      </c>
      <c r="J866" s="7" t="s">
        <v>18</v>
      </c>
    </row>
    <row r="867" customHeight="1" spans="1:10">
      <c r="A867" s="5" t="s">
        <v>2433</v>
      </c>
      <c r="B867" s="6">
        <v>411282201711315</v>
      </c>
      <c r="C867" s="5" t="s">
        <v>2568</v>
      </c>
      <c r="D867" s="5" t="s">
        <v>26</v>
      </c>
      <c r="E867" s="5" t="s">
        <v>21</v>
      </c>
      <c r="F867" s="5" t="s">
        <v>2569</v>
      </c>
      <c r="G867" s="9">
        <v>42795</v>
      </c>
      <c r="H867" s="9" t="s">
        <v>88</v>
      </c>
      <c r="I867" s="5" t="s">
        <v>2570</v>
      </c>
      <c r="J867" s="7" t="s">
        <v>18</v>
      </c>
    </row>
    <row r="868" customHeight="1" spans="1:10">
      <c r="A868" s="5" t="s">
        <v>2433</v>
      </c>
      <c r="B868" s="6">
        <v>411282201711316</v>
      </c>
      <c r="C868" s="5" t="s">
        <v>2571</v>
      </c>
      <c r="D868" s="5" t="s">
        <v>13</v>
      </c>
      <c r="E868" s="5" t="s">
        <v>21</v>
      </c>
      <c r="F868" s="5" t="s">
        <v>2572</v>
      </c>
      <c r="G868" s="9">
        <v>42795</v>
      </c>
      <c r="H868" s="9" t="s">
        <v>88</v>
      </c>
      <c r="I868" s="5" t="s">
        <v>2573</v>
      </c>
      <c r="J868" s="7" t="s">
        <v>18</v>
      </c>
    </row>
    <row r="869" customHeight="1" spans="1:10">
      <c r="A869" s="5" t="s">
        <v>2433</v>
      </c>
      <c r="B869" s="11" t="s">
        <v>2574</v>
      </c>
      <c r="C869" s="11" t="s">
        <v>2575</v>
      </c>
      <c r="D869" s="11" t="s">
        <v>13</v>
      </c>
      <c r="E869" s="5" t="s">
        <v>14</v>
      </c>
      <c r="F869" s="11" t="s">
        <v>2576</v>
      </c>
      <c r="G869" s="8">
        <v>44652</v>
      </c>
      <c r="H869" s="9" t="s">
        <v>88</v>
      </c>
      <c r="I869" s="11" t="s">
        <v>2577</v>
      </c>
      <c r="J869" s="7" t="s">
        <v>18</v>
      </c>
    </row>
    <row r="870" customHeight="1" spans="1:10">
      <c r="A870" s="5" t="s">
        <v>2433</v>
      </c>
      <c r="B870" s="6">
        <v>411282201711318</v>
      </c>
      <c r="C870" s="5" t="s">
        <v>2578</v>
      </c>
      <c r="D870" s="5" t="s">
        <v>13</v>
      </c>
      <c r="E870" s="5" t="s">
        <v>14</v>
      </c>
      <c r="F870" s="5" t="s">
        <v>2579</v>
      </c>
      <c r="G870" s="9">
        <v>42795</v>
      </c>
      <c r="H870" s="9" t="s">
        <v>88</v>
      </c>
      <c r="I870" s="5" t="s">
        <v>2580</v>
      </c>
      <c r="J870" s="7" t="s">
        <v>18</v>
      </c>
    </row>
    <row r="871" customHeight="1" spans="1:10">
      <c r="A871" s="5" t="s">
        <v>2433</v>
      </c>
      <c r="B871" s="6">
        <v>411282201711319</v>
      </c>
      <c r="C871" s="18" t="s">
        <v>2581</v>
      </c>
      <c r="D871" s="5" t="s">
        <v>13</v>
      </c>
      <c r="E871" s="5" t="s">
        <v>14</v>
      </c>
      <c r="F871" s="11" t="s">
        <v>2582</v>
      </c>
      <c r="G871" s="8">
        <v>44562</v>
      </c>
      <c r="H871" s="9" t="s">
        <v>88</v>
      </c>
      <c r="I871" s="18" t="s">
        <v>2583</v>
      </c>
      <c r="J871" s="7" t="s">
        <v>18</v>
      </c>
    </row>
    <row r="872" customHeight="1" spans="1:10">
      <c r="A872" s="5" t="s">
        <v>2433</v>
      </c>
      <c r="B872" s="6">
        <v>411282201711320</v>
      </c>
      <c r="C872" s="5" t="s">
        <v>2584</v>
      </c>
      <c r="D872" s="5" t="s">
        <v>13</v>
      </c>
      <c r="E872" s="5" t="s">
        <v>2472</v>
      </c>
      <c r="F872" s="5" t="s">
        <v>2585</v>
      </c>
      <c r="G872" s="8">
        <v>45627</v>
      </c>
      <c r="H872" s="9" t="s">
        <v>88</v>
      </c>
      <c r="I872" s="18" t="s">
        <v>2586</v>
      </c>
      <c r="J872" s="7" t="s">
        <v>18</v>
      </c>
    </row>
    <row r="873" customHeight="1" spans="1:10">
      <c r="A873" s="5" t="s">
        <v>2433</v>
      </c>
      <c r="B873" s="6">
        <v>411282201711321</v>
      </c>
      <c r="C873" s="5" t="s">
        <v>2587</v>
      </c>
      <c r="D873" s="5" t="s">
        <v>13</v>
      </c>
      <c r="E873" s="5" t="s">
        <v>14</v>
      </c>
      <c r="F873" s="5" t="s">
        <v>2510</v>
      </c>
      <c r="G873" s="9">
        <v>42795</v>
      </c>
      <c r="H873" s="9" t="s">
        <v>88</v>
      </c>
      <c r="I873" s="5" t="s">
        <v>2588</v>
      </c>
      <c r="J873" s="7" t="s">
        <v>18</v>
      </c>
    </row>
    <row r="874" customHeight="1" spans="1:10">
      <c r="A874" s="5" t="s">
        <v>2433</v>
      </c>
      <c r="B874" s="6">
        <v>411282201711322</v>
      </c>
      <c r="C874" s="5" t="s">
        <v>2589</v>
      </c>
      <c r="D874" s="5" t="s">
        <v>13</v>
      </c>
      <c r="E874" s="5" t="s">
        <v>21</v>
      </c>
      <c r="F874" s="5" t="s">
        <v>2590</v>
      </c>
      <c r="G874" s="9">
        <v>42795</v>
      </c>
      <c r="H874" s="9" t="s">
        <v>88</v>
      </c>
      <c r="I874" s="5" t="s">
        <v>2591</v>
      </c>
      <c r="J874" s="7" t="s">
        <v>18</v>
      </c>
    </row>
    <row r="875" customHeight="1" spans="1:10">
      <c r="A875" s="5" t="s">
        <v>2433</v>
      </c>
      <c r="B875" s="6">
        <v>411282201711323</v>
      </c>
      <c r="C875" s="5" t="s">
        <v>2592</v>
      </c>
      <c r="D875" s="5" t="s">
        <v>13</v>
      </c>
      <c r="E875" s="5" t="s">
        <v>2472</v>
      </c>
      <c r="F875" s="5" t="s">
        <v>2593</v>
      </c>
      <c r="G875" s="8">
        <v>45839</v>
      </c>
      <c r="H875" s="9" t="s">
        <v>88</v>
      </c>
      <c r="I875" s="18" t="s">
        <v>2594</v>
      </c>
      <c r="J875" s="7" t="s">
        <v>18</v>
      </c>
    </row>
    <row r="876" customHeight="1" spans="1:10">
      <c r="A876" s="5" t="s">
        <v>2433</v>
      </c>
      <c r="B876" s="6">
        <v>411282201711324</v>
      </c>
      <c r="C876" s="5" t="s">
        <v>2595</v>
      </c>
      <c r="D876" s="5" t="s">
        <v>26</v>
      </c>
      <c r="E876" s="5" t="s">
        <v>2596</v>
      </c>
      <c r="F876" s="5" t="s">
        <v>2543</v>
      </c>
      <c r="G876" s="9">
        <v>43466</v>
      </c>
      <c r="H876" s="9" t="s">
        <v>88</v>
      </c>
      <c r="I876" s="5" t="s">
        <v>2544</v>
      </c>
      <c r="J876" s="7" t="s">
        <v>18</v>
      </c>
    </row>
    <row r="877" customHeight="1" spans="1:10">
      <c r="A877" s="5" t="s">
        <v>2433</v>
      </c>
      <c r="B877" s="6">
        <v>411282201711325</v>
      </c>
      <c r="C877" s="5" t="s">
        <v>2597</v>
      </c>
      <c r="D877" s="5" t="s">
        <v>26</v>
      </c>
      <c r="E877" s="5" t="s">
        <v>14</v>
      </c>
      <c r="F877" s="5" t="s">
        <v>2543</v>
      </c>
      <c r="G877" s="9">
        <v>43467</v>
      </c>
      <c r="H877" s="9" t="s">
        <v>88</v>
      </c>
      <c r="I877" s="5" t="s">
        <v>2544</v>
      </c>
      <c r="J877" s="7" t="s">
        <v>18</v>
      </c>
    </row>
    <row r="878" customHeight="1" spans="1:10">
      <c r="A878" s="5" t="s">
        <v>2433</v>
      </c>
      <c r="B878" s="6">
        <v>411282201711326</v>
      </c>
      <c r="C878" s="33" t="s">
        <v>2598</v>
      </c>
      <c r="D878" s="5" t="s">
        <v>13</v>
      </c>
      <c r="E878" s="69" t="s">
        <v>2472</v>
      </c>
      <c r="F878" s="70" t="s">
        <v>2599</v>
      </c>
      <c r="G878" s="8">
        <v>45962</v>
      </c>
      <c r="H878" s="5" t="s">
        <v>88</v>
      </c>
      <c r="I878" s="71" t="s">
        <v>2600</v>
      </c>
      <c r="J878" s="7" t="s">
        <v>18</v>
      </c>
    </row>
    <row r="879" customHeight="1" spans="1:10">
      <c r="A879" s="5" t="s">
        <v>2433</v>
      </c>
      <c r="B879" s="6">
        <v>411282201711327</v>
      </c>
      <c r="C879" s="18" t="s">
        <v>2601</v>
      </c>
      <c r="D879" s="5" t="s">
        <v>13</v>
      </c>
      <c r="E879" s="5" t="s">
        <v>21</v>
      </c>
      <c r="F879" s="11" t="s">
        <v>2602</v>
      </c>
      <c r="G879" s="8">
        <v>44805</v>
      </c>
      <c r="H879" s="9" t="s">
        <v>88</v>
      </c>
      <c r="I879" s="18" t="s">
        <v>2603</v>
      </c>
      <c r="J879" s="7" t="s">
        <v>18</v>
      </c>
    </row>
    <row r="880" customHeight="1" spans="1:10">
      <c r="A880" s="5" t="s">
        <v>2433</v>
      </c>
      <c r="B880" s="6" t="s">
        <v>2604</v>
      </c>
      <c r="C880" s="18" t="s">
        <v>2605</v>
      </c>
      <c r="D880" s="5" t="s">
        <v>26</v>
      </c>
      <c r="E880" s="5" t="s">
        <v>14</v>
      </c>
      <c r="F880" s="5" t="s">
        <v>2606</v>
      </c>
      <c r="G880" s="8">
        <v>44409</v>
      </c>
      <c r="H880" s="9" t="s">
        <v>88</v>
      </c>
      <c r="I880" s="18" t="s">
        <v>2607</v>
      </c>
      <c r="J880" s="7" t="s">
        <v>18</v>
      </c>
    </row>
    <row r="881" customHeight="1" spans="1:10">
      <c r="A881" s="5" t="s">
        <v>2433</v>
      </c>
      <c r="B881" s="6">
        <v>411282201711329</v>
      </c>
      <c r="C881" s="5" t="s">
        <v>2608</v>
      </c>
      <c r="D881" s="5" t="s">
        <v>13</v>
      </c>
      <c r="E881" s="5" t="s">
        <v>14</v>
      </c>
      <c r="F881" s="5" t="s">
        <v>2609</v>
      </c>
      <c r="G881" s="9">
        <v>42795</v>
      </c>
      <c r="H881" s="9" t="s">
        <v>88</v>
      </c>
      <c r="I881" s="5" t="s">
        <v>2610</v>
      </c>
      <c r="J881" s="7" t="s">
        <v>18</v>
      </c>
    </row>
    <row r="882" customHeight="1" spans="1:10">
      <c r="A882" s="5" t="s">
        <v>2433</v>
      </c>
      <c r="B882" s="6">
        <v>411282201711330</v>
      </c>
      <c r="C882" s="5" t="s">
        <v>2611</v>
      </c>
      <c r="D882" s="5" t="s">
        <v>26</v>
      </c>
      <c r="E882" s="5" t="s">
        <v>14</v>
      </c>
      <c r="F882" s="5" t="s">
        <v>2612</v>
      </c>
      <c r="G882" s="9">
        <v>43831</v>
      </c>
      <c r="H882" s="9" t="s">
        <v>88</v>
      </c>
      <c r="I882" s="5" t="s">
        <v>2613</v>
      </c>
      <c r="J882" s="7" t="s">
        <v>18</v>
      </c>
    </row>
    <row r="883" customHeight="1" spans="1:10">
      <c r="A883" s="5" t="s">
        <v>2433</v>
      </c>
      <c r="B883" s="6">
        <v>411282201711331</v>
      </c>
      <c r="C883" s="5" t="s">
        <v>2614</v>
      </c>
      <c r="D883" s="5" t="s">
        <v>26</v>
      </c>
      <c r="E883" s="5" t="s">
        <v>21</v>
      </c>
      <c r="F883" s="5" t="s">
        <v>2615</v>
      </c>
      <c r="G883" s="9">
        <v>44136</v>
      </c>
      <c r="H883" s="9" t="s">
        <v>88</v>
      </c>
      <c r="I883" s="5" t="s">
        <v>2616</v>
      </c>
      <c r="J883" s="7" t="s">
        <v>18</v>
      </c>
    </row>
    <row r="884" customHeight="1" spans="1:10">
      <c r="A884" s="5" t="s">
        <v>2433</v>
      </c>
      <c r="B884" s="6">
        <v>411282201711332</v>
      </c>
      <c r="C884" s="5" t="s">
        <v>2617</v>
      </c>
      <c r="D884" s="5" t="s">
        <v>13</v>
      </c>
      <c r="E884" s="5" t="s">
        <v>21</v>
      </c>
      <c r="F884" s="5" t="s">
        <v>2618</v>
      </c>
      <c r="G884" s="9">
        <v>42795</v>
      </c>
      <c r="H884" s="9" t="s">
        <v>88</v>
      </c>
      <c r="I884" s="5" t="s">
        <v>2619</v>
      </c>
      <c r="J884" s="7" t="s">
        <v>18</v>
      </c>
    </row>
    <row r="885" customHeight="1" spans="1:10">
      <c r="A885" s="5" t="s">
        <v>2433</v>
      </c>
      <c r="B885" s="6">
        <v>411282201711333</v>
      </c>
      <c r="C885" s="5" t="s">
        <v>2620</v>
      </c>
      <c r="D885" s="5" t="s">
        <v>13</v>
      </c>
      <c r="E885" s="5" t="s">
        <v>21</v>
      </c>
      <c r="F885" s="5" t="s">
        <v>2621</v>
      </c>
      <c r="G885" s="9">
        <v>42795</v>
      </c>
      <c r="H885" s="9" t="s">
        <v>88</v>
      </c>
      <c r="I885" s="5" t="s">
        <v>2622</v>
      </c>
      <c r="J885" s="7" t="s">
        <v>18</v>
      </c>
    </row>
    <row r="886" customHeight="1" spans="1:10">
      <c r="A886" s="5" t="s">
        <v>2433</v>
      </c>
      <c r="B886" s="6">
        <v>411282201711334</v>
      </c>
      <c r="C886" s="11" t="s">
        <v>2623</v>
      </c>
      <c r="D886" s="5" t="s">
        <v>13</v>
      </c>
      <c r="E886" s="5" t="s">
        <v>21</v>
      </c>
      <c r="F886" s="11" t="s">
        <v>2624</v>
      </c>
      <c r="G886" s="8">
        <v>45231</v>
      </c>
      <c r="H886" s="9" t="s">
        <v>88</v>
      </c>
      <c r="I886" s="18" t="s">
        <v>2625</v>
      </c>
      <c r="J886" s="7" t="s">
        <v>18</v>
      </c>
    </row>
    <row r="887" customHeight="1" spans="1:10">
      <c r="A887" s="5" t="s">
        <v>2433</v>
      </c>
      <c r="B887" s="6">
        <v>411282201711335</v>
      </c>
      <c r="C887" s="5" t="s">
        <v>2626</v>
      </c>
      <c r="D887" s="5" t="s">
        <v>13</v>
      </c>
      <c r="E887" s="5" t="s">
        <v>21</v>
      </c>
      <c r="F887" s="5" t="s">
        <v>2621</v>
      </c>
      <c r="G887" s="9">
        <v>42795</v>
      </c>
      <c r="H887" s="9" t="s">
        <v>88</v>
      </c>
      <c r="I887" s="5" t="s">
        <v>2627</v>
      </c>
      <c r="J887" s="7" t="s">
        <v>18</v>
      </c>
    </row>
    <row r="888" customHeight="1" spans="1:10">
      <c r="A888" s="5" t="s">
        <v>2433</v>
      </c>
      <c r="B888" s="6">
        <v>411282201711336</v>
      </c>
      <c r="C888" s="5" t="s">
        <v>346</v>
      </c>
      <c r="D888" s="5" t="s">
        <v>13</v>
      </c>
      <c r="E888" s="5" t="s">
        <v>21</v>
      </c>
      <c r="F888" s="5" t="s">
        <v>2446</v>
      </c>
      <c r="G888" s="9">
        <v>42795</v>
      </c>
      <c r="H888" s="9" t="s">
        <v>88</v>
      </c>
      <c r="I888" s="5" t="s">
        <v>2628</v>
      </c>
      <c r="J888" s="7" t="s">
        <v>18</v>
      </c>
    </row>
    <row r="889" customHeight="1" spans="1:10">
      <c r="A889" s="5" t="s">
        <v>2433</v>
      </c>
      <c r="B889" s="6">
        <v>411282201711337</v>
      </c>
      <c r="C889" s="11" t="s">
        <v>2629</v>
      </c>
      <c r="D889" s="5" t="s">
        <v>13</v>
      </c>
      <c r="E889" s="5" t="s">
        <v>21</v>
      </c>
      <c r="F889" s="11" t="s">
        <v>2630</v>
      </c>
      <c r="G889" s="8">
        <v>45261</v>
      </c>
      <c r="H889" s="9" t="s">
        <v>88</v>
      </c>
      <c r="I889" s="18" t="s">
        <v>2625</v>
      </c>
      <c r="J889" s="7" t="s">
        <v>18</v>
      </c>
    </row>
    <row r="890" customHeight="1" spans="1:10">
      <c r="A890" s="5" t="s">
        <v>2433</v>
      </c>
      <c r="B890" s="6">
        <v>411282201711338</v>
      </c>
      <c r="C890" s="18" t="s">
        <v>2631</v>
      </c>
      <c r="D890" s="5" t="s">
        <v>13</v>
      </c>
      <c r="E890" s="5" t="s">
        <v>14</v>
      </c>
      <c r="F890" s="11" t="s">
        <v>2632</v>
      </c>
      <c r="G890" s="8">
        <v>44440</v>
      </c>
      <c r="H890" s="9" t="s">
        <v>88</v>
      </c>
      <c r="I890" s="18" t="s">
        <v>2633</v>
      </c>
      <c r="J890" s="7" t="s">
        <v>18</v>
      </c>
    </row>
    <row r="891" customHeight="1" spans="1:10">
      <c r="A891" s="5" t="s">
        <v>2433</v>
      </c>
      <c r="B891" s="6">
        <v>411282201711339</v>
      </c>
      <c r="C891" s="5" t="s">
        <v>2634</v>
      </c>
      <c r="D891" s="5" t="s">
        <v>26</v>
      </c>
      <c r="E891" s="5" t="s">
        <v>21</v>
      </c>
      <c r="F891" s="5" t="s">
        <v>2438</v>
      </c>
      <c r="G891" s="9">
        <v>42795</v>
      </c>
      <c r="H891" s="9" t="s">
        <v>88</v>
      </c>
      <c r="I891" s="5" t="s">
        <v>2500</v>
      </c>
      <c r="J891" s="7" t="s">
        <v>18</v>
      </c>
    </row>
    <row r="892" customHeight="1" spans="1:10">
      <c r="A892" s="5" t="s">
        <v>2433</v>
      </c>
      <c r="B892" s="11" t="s">
        <v>2635</v>
      </c>
      <c r="C892" s="11" t="s">
        <v>2636</v>
      </c>
      <c r="D892" s="11" t="s">
        <v>13</v>
      </c>
      <c r="E892" s="5" t="s">
        <v>14</v>
      </c>
      <c r="F892" s="11" t="s">
        <v>2637</v>
      </c>
      <c r="G892" s="8">
        <v>44562</v>
      </c>
      <c r="H892" s="9" t="s">
        <v>88</v>
      </c>
      <c r="I892" s="11" t="s">
        <v>2638</v>
      </c>
      <c r="J892" s="7" t="s">
        <v>18</v>
      </c>
    </row>
    <row r="893" customHeight="1" spans="1:10">
      <c r="A893" s="5" t="s">
        <v>2433</v>
      </c>
      <c r="B893" s="6">
        <v>411282201711341</v>
      </c>
      <c r="C893" s="5" t="s">
        <v>2639</v>
      </c>
      <c r="D893" s="5" t="s">
        <v>13</v>
      </c>
      <c r="E893" s="5" t="s">
        <v>14</v>
      </c>
      <c r="F893" s="5" t="s">
        <v>2640</v>
      </c>
      <c r="G893" s="9">
        <v>42795</v>
      </c>
      <c r="H893" s="9" t="s">
        <v>88</v>
      </c>
      <c r="I893" s="5" t="s">
        <v>2641</v>
      </c>
      <c r="J893" s="7" t="s">
        <v>18</v>
      </c>
    </row>
    <row r="894" customHeight="1" spans="1:10">
      <c r="A894" s="5" t="s">
        <v>2433</v>
      </c>
      <c r="B894" s="6">
        <v>411282201711342</v>
      </c>
      <c r="C894" s="33" t="s">
        <v>2642</v>
      </c>
      <c r="D894" s="5" t="s">
        <v>13</v>
      </c>
      <c r="E894" s="69" t="s">
        <v>2472</v>
      </c>
      <c r="F894" s="5" t="s">
        <v>2643</v>
      </c>
      <c r="G894" s="8">
        <v>45901</v>
      </c>
      <c r="H894" s="9" t="s">
        <v>88</v>
      </c>
      <c r="I894" s="18" t="s">
        <v>2644</v>
      </c>
      <c r="J894" s="7" t="s">
        <v>18</v>
      </c>
    </row>
    <row r="895" customHeight="1" spans="1:10">
      <c r="A895" s="5" t="s">
        <v>2433</v>
      </c>
      <c r="B895" s="6">
        <v>411282201711343</v>
      </c>
      <c r="C895" s="11" t="s">
        <v>2645</v>
      </c>
      <c r="D895" s="11" t="s">
        <v>13</v>
      </c>
      <c r="E895" s="5" t="s">
        <v>14</v>
      </c>
      <c r="F895" s="11" t="s">
        <v>2646</v>
      </c>
      <c r="G895" s="8">
        <v>44562</v>
      </c>
      <c r="H895" s="9" t="s">
        <v>88</v>
      </c>
      <c r="I895" s="11" t="s">
        <v>2647</v>
      </c>
      <c r="J895" s="7" t="s">
        <v>18</v>
      </c>
    </row>
    <row r="896" customHeight="1" spans="1:10">
      <c r="A896" s="5" t="s">
        <v>2433</v>
      </c>
      <c r="B896" s="6">
        <v>411282201711344</v>
      </c>
      <c r="C896" s="11" t="s">
        <v>2648</v>
      </c>
      <c r="D896" s="11" t="s">
        <v>26</v>
      </c>
      <c r="E896" s="5" t="s">
        <v>14</v>
      </c>
      <c r="F896" s="11" t="s">
        <v>2649</v>
      </c>
      <c r="G896" s="8">
        <v>44562</v>
      </c>
      <c r="H896" s="9" t="s">
        <v>88</v>
      </c>
      <c r="I896" s="11" t="s">
        <v>2650</v>
      </c>
      <c r="J896" s="7" t="s">
        <v>18</v>
      </c>
    </row>
    <row r="897" customHeight="1" spans="1:10">
      <c r="A897" s="5" t="s">
        <v>2433</v>
      </c>
      <c r="B897" s="6">
        <v>411282201711345</v>
      </c>
      <c r="C897" s="5" t="s">
        <v>2651</v>
      </c>
      <c r="D897" s="5" t="s">
        <v>13</v>
      </c>
      <c r="E897" s="5" t="s">
        <v>21</v>
      </c>
      <c r="F897" s="5" t="s">
        <v>2652</v>
      </c>
      <c r="G897" s="9">
        <v>42795</v>
      </c>
      <c r="H897" s="9" t="s">
        <v>88</v>
      </c>
      <c r="I897" s="5" t="s">
        <v>2653</v>
      </c>
      <c r="J897" s="7" t="s">
        <v>18</v>
      </c>
    </row>
    <row r="898" customHeight="1" spans="1:10">
      <c r="A898" s="5" t="s">
        <v>2433</v>
      </c>
      <c r="B898" s="6">
        <v>411282201711346</v>
      </c>
      <c r="C898" s="5" t="s">
        <v>2654</v>
      </c>
      <c r="D898" s="5" t="s">
        <v>13</v>
      </c>
      <c r="E898" s="5" t="s">
        <v>14</v>
      </c>
      <c r="F898" s="5" t="s">
        <v>2655</v>
      </c>
      <c r="G898" s="9">
        <v>42795</v>
      </c>
      <c r="H898" s="9" t="s">
        <v>88</v>
      </c>
      <c r="I898" s="5" t="s">
        <v>2656</v>
      </c>
      <c r="J898" s="7" t="s">
        <v>18</v>
      </c>
    </row>
    <row r="899" customHeight="1" spans="1:10">
      <c r="A899" s="5" t="s">
        <v>2433</v>
      </c>
      <c r="B899" s="6">
        <v>411282201711347</v>
      </c>
      <c r="C899" s="5" t="s">
        <v>2657</v>
      </c>
      <c r="D899" s="5" t="s">
        <v>13</v>
      </c>
      <c r="E899" s="5" t="s">
        <v>14</v>
      </c>
      <c r="F899" s="5" t="s">
        <v>2658</v>
      </c>
      <c r="G899" s="9">
        <v>42795</v>
      </c>
      <c r="H899" s="9" t="s">
        <v>88</v>
      </c>
      <c r="I899" s="5" t="s">
        <v>2659</v>
      </c>
      <c r="J899" s="7" t="s">
        <v>18</v>
      </c>
    </row>
    <row r="900" customHeight="1" spans="1:10">
      <c r="A900" s="5" t="s">
        <v>2433</v>
      </c>
      <c r="B900" s="6">
        <v>411282201711348</v>
      </c>
      <c r="C900" s="18" t="s">
        <v>2660</v>
      </c>
      <c r="D900" s="5" t="s">
        <v>13</v>
      </c>
      <c r="E900" s="5" t="s">
        <v>14</v>
      </c>
      <c r="F900" s="11" t="s">
        <v>2661</v>
      </c>
      <c r="G900" s="8">
        <v>44682</v>
      </c>
      <c r="H900" s="9" t="s">
        <v>88</v>
      </c>
      <c r="I900" s="18" t="s">
        <v>2662</v>
      </c>
      <c r="J900" s="7" t="s">
        <v>18</v>
      </c>
    </row>
    <row r="901" customHeight="1" spans="1:10">
      <c r="A901" s="5" t="s">
        <v>2433</v>
      </c>
      <c r="B901" s="6">
        <v>411282201711349</v>
      </c>
      <c r="C901" s="11" t="s">
        <v>2663</v>
      </c>
      <c r="D901" s="11" t="s">
        <v>26</v>
      </c>
      <c r="E901" s="5" t="s">
        <v>21</v>
      </c>
      <c r="F901" s="11" t="s">
        <v>2664</v>
      </c>
      <c r="G901" s="8">
        <v>44682</v>
      </c>
      <c r="H901" s="9" t="s">
        <v>88</v>
      </c>
      <c r="I901" s="5" t="s">
        <v>2665</v>
      </c>
      <c r="J901" s="7" t="s">
        <v>18</v>
      </c>
    </row>
    <row r="902" customHeight="1" spans="1:10">
      <c r="A902" s="5" t="s">
        <v>2433</v>
      </c>
      <c r="B902" s="6">
        <v>411282201711350</v>
      </c>
      <c r="C902" s="11" t="s">
        <v>2666</v>
      </c>
      <c r="D902" s="11" t="s">
        <v>13</v>
      </c>
      <c r="E902" s="5" t="s">
        <v>14</v>
      </c>
      <c r="F902" s="11" t="s">
        <v>2664</v>
      </c>
      <c r="G902" s="8">
        <v>44682</v>
      </c>
      <c r="H902" s="9" t="s">
        <v>88</v>
      </c>
      <c r="I902" s="11" t="s">
        <v>2663</v>
      </c>
      <c r="J902" s="7" t="s">
        <v>18</v>
      </c>
    </row>
    <row r="903" customHeight="1" spans="1:10">
      <c r="A903" s="5" t="s">
        <v>2433</v>
      </c>
      <c r="B903" s="6">
        <v>411282201711351</v>
      </c>
      <c r="C903" s="11" t="s">
        <v>2667</v>
      </c>
      <c r="D903" s="11" t="s">
        <v>13</v>
      </c>
      <c r="E903" s="5" t="s">
        <v>14</v>
      </c>
      <c r="F903" s="11" t="s">
        <v>2664</v>
      </c>
      <c r="G903" s="8">
        <v>44682</v>
      </c>
      <c r="H903" s="9" t="s">
        <v>88</v>
      </c>
      <c r="I903" s="11" t="s">
        <v>2663</v>
      </c>
      <c r="J903" s="7" t="s">
        <v>18</v>
      </c>
    </row>
    <row r="904" customHeight="1" spans="1:10">
      <c r="A904" s="5" t="s">
        <v>2433</v>
      </c>
      <c r="B904" s="6">
        <v>411282201711352</v>
      </c>
      <c r="C904" s="11" t="s">
        <v>2668</v>
      </c>
      <c r="D904" s="5" t="s">
        <v>13</v>
      </c>
      <c r="E904" s="5" t="s">
        <v>21</v>
      </c>
      <c r="F904" s="11" t="s">
        <v>2669</v>
      </c>
      <c r="G904" s="5"/>
      <c r="H904" s="9" t="s">
        <v>88</v>
      </c>
      <c r="I904" s="5"/>
      <c r="J904" s="7" t="s">
        <v>18</v>
      </c>
    </row>
    <row r="905" customHeight="1" spans="1:10">
      <c r="A905" s="5" t="s">
        <v>2433</v>
      </c>
      <c r="B905" s="6">
        <v>411282201711354</v>
      </c>
      <c r="C905" s="11" t="s">
        <v>2670</v>
      </c>
      <c r="D905" s="5" t="s">
        <v>13</v>
      </c>
      <c r="E905" s="5" t="s">
        <v>14</v>
      </c>
      <c r="F905" s="11" t="s">
        <v>2671</v>
      </c>
      <c r="G905" s="5"/>
      <c r="H905" s="9" t="s">
        <v>88</v>
      </c>
      <c r="I905" s="5"/>
      <c r="J905" s="7" t="s">
        <v>18</v>
      </c>
    </row>
    <row r="906" customHeight="1" spans="1:10">
      <c r="A906" s="5" t="s">
        <v>2433</v>
      </c>
      <c r="B906" s="6">
        <v>411282201711355</v>
      </c>
      <c r="C906" s="11" t="s">
        <v>2672</v>
      </c>
      <c r="D906" s="5" t="s">
        <v>13</v>
      </c>
      <c r="E906" s="5" t="s">
        <v>21</v>
      </c>
      <c r="F906" s="11" t="s">
        <v>2673</v>
      </c>
      <c r="G906" s="5"/>
      <c r="H906" s="9" t="s">
        <v>88</v>
      </c>
      <c r="I906" s="5"/>
      <c r="J906" s="7" t="s">
        <v>18</v>
      </c>
    </row>
    <row r="907" customHeight="1" spans="1:10">
      <c r="A907" s="5" t="s">
        <v>2433</v>
      </c>
      <c r="B907" s="6">
        <v>411282201711356</v>
      </c>
      <c r="C907" s="11" t="s">
        <v>2674</v>
      </c>
      <c r="D907" s="5" t="s">
        <v>13</v>
      </c>
      <c r="E907" s="5" t="s">
        <v>14</v>
      </c>
      <c r="F907" s="11" t="s">
        <v>2675</v>
      </c>
      <c r="G907" s="5"/>
      <c r="H907" s="9" t="s">
        <v>88</v>
      </c>
      <c r="I907" s="5"/>
      <c r="J907" s="7" t="s">
        <v>18</v>
      </c>
    </row>
    <row r="908" customHeight="1" spans="1:10">
      <c r="A908" s="5" t="s">
        <v>2433</v>
      </c>
      <c r="B908" s="6">
        <v>411282201711357</v>
      </c>
      <c r="C908" s="5" t="s">
        <v>2676</v>
      </c>
      <c r="D908" s="5" t="s">
        <v>13</v>
      </c>
      <c r="E908" s="69" t="s">
        <v>21</v>
      </c>
      <c r="F908" s="70" t="s">
        <v>2677</v>
      </c>
      <c r="G908" s="8">
        <v>45992</v>
      </c>
      <c r="H908" s="5" t="s">
        <v>88</v>
      </c>
      <c r="I908" s="71" t="s">
        <v>2678</v>
      </c>
      <c r="J908" s="7" t="s">
        <v>18</v>
      </c>
    </row>
    <row r="909" customHeight="1" spans="1:10">
      <c r="A909" s="5" t="s">
        <v>2433</v>
      </c>
      <c r="B909" s="6">
        <v>411282201711358</v>
      </c>
      <c r="C909" s="11" t="s">
        <v>2679</v>
      </c>
      <c r="D909" s="5" t="s">
        <v>26</v>
      </c>
      <c r="E909" s="5" t="s">
        <v>14</v>
      </c>
      <c r="F909" s="11" t="s">
        <v>2671</v>
      </c>
      <c r="G909" s="5"/>
      <c r="H909" s="9" t="s">
        <v>88</v>
      </c>
      <c r="I909" s="5"/>
      <c r="J909" s="7" t="s">
        <v>18</v>
      </c>
    </row>
    <row r="910" customHeight="1" spans="1:10">
      <c r="A910" s="5" t="s">
        <v>2433</v>
      </c>
      <c r="B910" s="6">
        <v>411282201711359</v>
      </c>
      <c r="C910" s="11" t="s">
        <v>2680</v>
      </c>
      <c r="D910" s="5" t="s">
        <v>13</v>
      </c>
      <c r="E910" s="5" t="s">
        <v>21</v>
      </c>
      <c r="F910" s="11" t="s">
        <v>2681</v>
      </c>
      <c r="G910" s="5"/>
      <c r="H910" s="9" t="s">
        <v>88</v>
      </c>
      <c r="I910" s="5"/>
      <c r="J910" s="7" t="s">
        <v>18</v>
      </c>
    </row>
    <row r="911" customHeight="1" spans="1:10">
      <c r="A911" s="5" t="s">
        <v>2433</v>
      </c>
      <c r="B911" s="6">
        <v>411282201711360</v>
      </c>
      <c r="C911" s="11" t="s">
        <v>2682</v>
      </c>
      <c r="D911" s="5" t="s">
        <v>13</v>
      </c>
      <c r="E911" s="5" t="s">
        <v>21</v>
      </c>
      <c r="F911" s="11" t="s">
        <v>2683</v>
      </c>
      <c r="G911" s="5"/>
      <c r="H911" s="9" t="s">
        <v>88</v>
      </c>
      <c r="I911" s="5"/>
      <c r="J911" s="7" t="s">
        <v>18</v>
      </c>
    </row>
    <row r="912" customHeight="1" spans="1:10">
      <c r="A912" s="5" t="s">
        <v>2433</v>
      </c>
      <c r="B912" s="6">
        <v>411282201711361</v>
      </c>
      <c r="C912" s="11" t="s">
        <v>2684</v>
      </c>
      <c r="D912" s="5" t="s">
        <v>26</v>
      </c>
      <c r="E912" s="5" t="s">
        <v>21</v>
      </c>
      <c r="F912" s="11" t="s">
        <v>2683</v>
      </c>
      <c r="G912" s="5"/>
      <c r="H912" s="9" t="s">
        <v>88</v>
      </c>
      <c r="I912" s="5"/>
      <c r="J912" s="7" t="s">
        <v>18</v>
      </c>
    </row>
    <row r="913" customHeight="1" spans="1:10">
      <c r="A913" s="5" t="s">
        <v>2433</v>
      </c>
      <c r="B913" s="6">
        <v>411282201711362</v>
      </c>
      <c r="C913" s="11" t="s">
        <v>2685</v>
      </c>
      <c r="D913" s="5" t="s">
        <v>13</v>
      </c>
      <c r="E913" s="5" t="s">
        <v>21</v>
      </c>
      <c r="F913" s="11" t="s">
        <v>2686</v>
      </c>
      <c r="G913" s="5"/>
      <c r="H913" s="9" t="s">
        <v>88</v>
      </c>
      <c r="I913" s="5"/>
      <c r="J913" s="7" t="s">
        <v>18</v>
      </c>
    </row>
    <row r="914" customHeight="1" spans="1:10">
      <c r="A914" s="5" t="s">
        <v>2433</v>
      </c>
      <c r="B914" s="6">
        <v>411282201711363</v>
      </c>
      <c r="C914" s="74" t="s">
        <v>2687</v>
      </c>
      <c r="D914" s="5" t="s">
        <v>26</v>
      </c>
      <c r="E914" s="5" t="s">
        <v>21</v>
      </c>
      <c r="F914" s="68" t="s">
        <v>2688</v>
      </c>
      <c r="G914" s="5"/>
      <c r="H914" s="9" t="s">
        <v>88</v>
      </c>
      <c r="I914" s="5"/>
      <c r="J914" s="7" t="s">
        <v>18</v>
      </c>
    </row>
    <row r="915" customHeight="1" spans="1:10">
      <c r="A915" s="5" t="s">
        <v>2433</v>
      </c>
      <c r="B915" s="6">
        <v>411282201711364</v>
      </c>
      <c r="C915" s="75" t="s">
        <v>2689</v>
      </c>
      <c r="D915" s="5" t="s">
        <v>13</v>
      </c>
      <c r="E915" s="5" t="s">
        <v>21</v>
      </c>
      <c r="F915" s="68" t="s">
        <v>2690</v>
      </c>
      <c r="G915" s="5"/>
      <c r="H915" s="9" t="s">
        <v>88</v>
      </c>
      <c r="I915" s="5"/>
      <c r="J915" s="7" t="s">
        <v>18</v>
      </c>
    </row>
    <row r="916" customHeight="1" spans="1:10">
      <c r="A916" s="5" t="s">
        <v>2433</v>
      </c>
      <c r="B916" s="6">
        <v>411282201711365</v>
      </c>
      <c r="C916" s="11" t="s">
        <v>2691</v>
      </c>
      <c r="D916" s="5" t="s">
        <v>13</v>
      </c>
      <c r="E916" s="11" t="s">
        <v>21</v>
      </c>
      <c r="F916" s="5" t="s">
        <v>2692</v>
      </c>
      <c r="G916" s="8">
        <v>45627</v>
      </c>
      <c r="H916" s="5" t="s">
        <v>88</v>
      </c>
      <c r="I916" s="18" t="s">
        <v>2693</v>
      </c>
      <c r="J916" s="7" t="s">
        <v>18</v>
      </c>
    </row>
    <row r="917" customHeight="1" spans="1:10">
      <c r="A917" s="5" t="s">
        <v>2433</v>
      </c>
      <c r="B917" s="6">
        <v>411282201711366</v>
      </c>
      <c r="C917" s="5" t="s">
        <v>2694</v>
      </c>
      <c r="D917" s="5" t="s">
        <v>13</v>
      </c>
      <c r="E917" s="5" t="s">
        <v>2472</v>
      </c>
      <c r="F917" s="5" t="s">
        <v>2695</v>
      </c>
      <c r="G917" s="8">
        <v>45627</v>
      </c>
      <c r="H917" s="5" t="s">
        <v>88</v>
      </c>
      <c r="I917" s="18" t="s">
        <v>2696</v>
      </c>
      <c r="J917" s="7" t="s">
        <v>18</v>
      </c>
    </row>
    <row r="918" customHeight="1" spans="1:10">
      <c r="A918" s="5" t="s">
        <v>2433</v>
      </c>
      <c r="B918" s="6">
        <v>411282201711367</v>
      </c>
      <c r="C918" s="11" t="s">
        <v>2697</v>
      </c>
      <c r="D918" s="5" t="s">
        <v>26</v>
      </c>
      <c r="E918" s="5" t="s">
        <v>14</v>
      </c>
      <c r="F918" s="11" t="s">
        <v>2698</v>
      </c>
      <c r="G918" s="5"/>
      <c r="H918" s="9" t="s">
        <v>88</v>
      </c>
      <c r="I918" s="5"/>
      <c r="J918" s="7" t="s">
        <v>18</v>
      </c>
    </row>
    <row r="919" customHeight="1" spans="1:10">
      <c r="A919" s="11" t="s">
        <v>2699</v>
      </c>
      <c r="B919" s="6" t="s">
        <v>2700</v>
      </c>
      <c r="C919" s="11" t="s">
        <v>2701</v>
      </c>
      <c r="D919" s="11" t="s">
        <v>13</v>
      </c>
      <c r="E919" s="5" t="s">
        <v>14</v>
      </c>
      <c r="F919" s="11" t="s">
        <v>2702</v>
      </c>
      <c r="G919" s="8">
        <v>44563</v>
      </c>
      <c r="H919" s="9" t="s">
        <v>16</v>
      </c>
      <c r="I919" s="11" t="s">
        <v>2703</v>
      </c>
      <c r="J919" s="7" t="s">
        <v>18</v>
      </c>
    </row>
    <row r="920" customHeight="1" spans="1:10">
      <c r="A920" s="5" t="s">
        <v>2699</v>
      </c>
      <c r="B920" s="6" t="s">
        <v>2704</v>
      </c>
      <c r="C920" s="5" t="s">
        <v>2705</v>
      </c>
      <c r="D920" s="5" t="s">
        <v>13</v>
      </c>
      <c r="E920" s="5" t="s">
        <v>14</v>
      </c>
      <c r="F920" s="7" t="s">
        <v>2706</v>
      </c>
      <c r="G920" s="9">
        <v>45748</v>
      </c>
      <c r="H920" s="8" t="s">
        <v>16</v>
      </c>
      <c r="I920" s="5" t="s">
        <v>2703</v>
      </c>
      <c r="J920" s="7" t="s">
        <v>18</v>
      </c>
    </row>
    <row r="921" customHeight="1" spans="1:10">
      <c r="A921" s="5" t="s">
        <v>2699</v>
      </c>
      <c r="B921" s="6" t="s">
        <v>2707</v>
      </c>
      <c r="C921" s="5" t="s">
        <v>2708</v>
      </c>
      <c r="D921" s="5" t="s">
        <v>26</v>
      </c>
      <c r="E921" s="5" t="s">
        <v>21</v>
      </c>
      <c r="F921" s="5" t="s">
        <v>2709</v>
      </c>
      <c r="G921" s="9">
        <v>44958</v>
      </c>
      <c r="H921" s="5" t="s">
        <v>16</v>
      </c>
      <c r="I921" s="5" t="s">
        <v>2703</v>
      </c>
      <c r="J921" s="7" t="s">
        <v>18</v>
      </c>
    </row>
    <row r="922" customHeight="1" spans="1:10">
      <c r="A922" s="5" t="s">
        <v>2699</v>
      </c>
      <c r="B922" s="6" t="s">
        <v>2710</v>
      </c>
      <c r="C922" s="5" t="s">
        <v>2711</v>
      </c>
      <c r="D922" s="5" t="s">
        <v>13</v>
      </c>
      <c r="E922" s="5" t="s">
        <v>14</v>
      </c>
      <c r="F922" s="5" t="s">
        <v>2712</v>
      </c>
      <c r="G922" s="8">
        <v>44470</v>
      </c>
      <c r="H922" s="9" t="s">
        <v>16</v>
      </c>
      <c r="I922" s="5" t="s">
        <v>2703</v>
      </c>
      <c r="J922" s="7" t="s">
        <v>18</v>
      </c>
    </row>
    <row r="923" customHeight="1" spans="1:10">
      <c r="A923" s="5" t="s">
        <v>2699</v>
      </c>
      <c r="B923" s="6" t="s">
        <v>2713</v>
      </c>
      <c r="C923" s="5" t="s">
        <v>2714</v>
      </c>
      <c r="D923" s="5" t="s">
        <v>13</v>
      </c>
      <c r="E923" s="5" t="s">
        <v>14</v>
      </c>
      <c r="F923" s="76" t="s">
        <v>2715</v>
      </c>
      <c r="G923" s="9">
        <v>43101</v>
      </c>
      <c r="H923" s="9" t="s">
        <v>16</v>
      </c>
      <c r="I923" s="5" t="s">
        <v>2716</v>
      </c>
      <c r="J923" s="7" t="s">
        <v>18</v>
      </c>
    </row>
    <row r="924" customHeight="1" spans="1:10">
      <c r="A924" s="5" t="s">
        <v>2699</v>
      </c>
      <c r="B924" s="6" t="s">
        <v>2717</v>
      </c>
      <c r="C924" s="5" t="s">
        <v>2718</v>
      </c>
      <c r="D924" s="5" t="s">
        <v>13</v>
      </c>
      <c r="E924" s="5" t="s">
        <v>14</v>
      </c>
      <c r="F924" s="76" t="s">
        <v>2719</v>
      </c>
      <c r="G924" s="9">
        <v>43647</v>
      </c>
      <c r="H924" s="9" t="s">
        <v>16</v>
      </c>
      <c r="I924" s="5" t="s">
        <v>2720</v>
      </c>
      <c r="J924" s="7" t="s">
        <v>18</v>
      </c>
    </row>
    <row r="925" customHeight="1" spans="1:10">
      <c r="A925" s="5" t="s">
        <v>2699</v>
      </c>
      <c r="B925" s="6" t="s">
        <v>2721</v>
      </c>
      <c r="C925" s="5" t="s">
        <v>2722</v>
      </c>
      <c r="D925" s="5" t="s">
        <v>13</v>
      </c>
      <c r="E925" s="5" t="s">
        <v>21</v>
      </c>
      <c r="F925" s="76" t="s">
        <v>2723</v>
      </c>
      <c r="G925" s="9">
        <v>43647</v>
      </c>
      <c r="H925" s="9" t="s">
        <v>16</v>
      </c>
      <c r="I925" s="5" t="s">
        <v>2724</v>
      </c>
      <c r="J925" s="7" t="s">
        <v>18</v>
      </c>
    </row>
    <row r="926" customHeight="1" spans="1:10">
      <c r="A926" s="5" t="s">
        <v>2699</v>
      </c>
      <c r="B926" s="6" t="s">
        <v>2725</v>
      </c>
      <c r="C926" s="5" t="s">
        <v>2726</v>
      </c>
      <c r="D926" s="5" t="s">
        <v>13</v>
      </c>
      <c r="E926" s="5" t="s">
        <v>14</v>
      </c>
      <c r="F926" s="76" t="s">
        <v>2727</v>
      </c>
      <c r="G926" s="9">
        <v>42795</v>
      </c>
      <c r="H926" s="9" t="s">
        <v>16</v>
      </c>
      <c r="I926" s="5" t="s">
        <v>2703</v>
      </c>
      <c r="J926" s="7" t="s">
        <v>18</v>
      </c>
    </row>
    <row r="927" customHeight="1" spans="1:10">
      <c r="A927" s="5" t="s">
        <v>2699</v>
      </c>
      <c r="B927" s="6" t="s">
        <v>2728</v>
      </c>
      <c r="C927" s="5" t="s">
        <v>2729</v>
      </c>
      <c r="D927" s="5" t="s">
        <v>13</v>
      </c>
      <c r="E927" s="5" t="s">
        <v>21</v>
      </c>
      <c r="F927" s="77" t="s">
        <v>2730</v>
      </c>
      <c r="G927" s="9">
        <v>43647</v>
      </c>
      <c r="H927" s="9" t="s">
        <v>16</v>
      </c>
      <c r="I927" s="5" t="s">
        <v>2731</v>
      </c>
      <c r="J927" s="7" t="s">
        <v>18</v>
      </c>
    </row>
    <row r="928" customHeight="1" spans="1:10">
      <c r="A928" s="5" t="s">
        <v>2732</v>
      </c>
      <c r="B928" s="6" t="s">
        <v>2733</v>
      </c>
      <c r="C928" s="5" t="s">
        <v>2734</v>
      </c>
      <c r="D928" s="5" t="s">
        <v>26</v>
      </c>
      <c r="E928" s="5" t="s">
        <v>14</v>
      </c>
      <c r="F928" s="7" t="s">
        <v>2735</v>
      </c>
      <c r="G928" s="8">
        <v>45383</v>
      </c>
      <c r="H928" s="9" t="s">
        <v>16</v>
      </c>
      <c r="I928" s="5" t="s">
        <v>2736</v>
      </c>
      <c r="J928" s="7" t="s">
        <v>18</v>
      </c>
    </row>
    <row r="929" customHeight="1" spans="1:10">
      <c r="A929" s="5" t="s">
        <v>2699</v>
      </c>
      <c r="B929" s="6" t="s">
        <v>2737</v>
      </c>
      <c r="C929" s="5" t="s">
        <v>2738</v>
      </c>
      <c r="D929" s="5" t="s">
        <v>13</v>
      </c>
      <c r="E929" s="5" t="s">
        <v>14</v>
      </c>
      <c r="F929" s="7" t="s">
        <v>2739</v>
      </c>
      <c r="G929" s="8">
        <v>45323</v>
      </c>
      <c r="H929" s="9" t="s">
        <v>16</v>
      </c>
      <c r="I929" s="5" t="s">
        <v>2703</v>
      </c>
      <c r="J929" s="7" t="s">
        <v>18</v>
      </c>
    </row>
    <row r="930" customHeight="1" spans="1:10">
      <c r="A930" s="5" t="s">
        <v>2699</v>
      </c>
      <c r="B930" s="5" t="s">
        <v>2740</v>
      </c>
      <c r="C930" s="5" t="s">
        <v>2741</v>
      </c>
      <c r="D930" s="5" t="s">
        <v>13</v>
      </c>
      <c r="E930" s="5" t="s">
        <v>14</v>
      </c>
      <c r="F930" s="11" t="s">
        <v>2742</v>
      </c>
      <c r="G930" s="8">
        <v>44501</v>
      </c>
      <c r="H930" s="9" t="s">
        <v>16</v>
      </c>
      <c r="I930" s="5" t="s">
        <v>2743</v>
      </c>
      <c r="J930" s="7" t="s">
        <v>18</v>
      </c>
    </row>
    <row r="931" customHeight="1" spans="1:10">
      <c r="A931" s="5" t="s">
        <v>2699</v>
      </c>
      <c r="B931" s="6" t="s">
        <v>2744</v>
      </c>
      <c r="C931" s="5" t="s">
        <v>2745</v>
      </c>
      <c r="D931" s="5" t="s">
        <v>13</v>
      </c>
      <c r="E931" s="5" t="s">
        <v>14</v>
      </c>
      <c r="F931" s="76" t="s">
        <v>2746</v>
      </c>
      <c r="G931" s="9">
        <v>42795</v>
      </c>
      <c r="H931" s="9" t="s">
        <v>16</v>
      </c>
      <c r="I931" s="5" t="s">
        <v>2703</v>
      </c>
      <c r="J931" s="7" t="s">
        <v>18</v>
      </c>
    </row>
    <row r="932" customHeight="1" spans="1:10">
      <c r="A932" s="11" t="s">
        <v>2699</v>
      </c>
      <c r="B932" s="7" t="s">
        <v>2747</v>
      </c>
      <c r="C932" s="5" t="s">
        <v>2748</v>
      </c>
      <c r="D932" s="5" t="s">
        <v>13</v>
      </c>
      <c r="E932" s="5" t="s">
        <v>14</v>
      </c>
      <c r="F932" s="5" t="s">
        <v>2749</v>
      </c>
      <c r="G932" s="9">
        <v>44197</v>
      </c>
      <c r="H932" s="9" t="s">
        <v>16</v>
      </c>
      <c r="I932" s="5" t="s">
        <v>2703</v>
      </c>
      <c r="J932" s="7" t="s">
        <v>18</v>
      </c>
    </row>
    <row r="933" customHeight="1" spans="1:10">
      <c r="A933" s="5" t="s">
        <v>2699</v>
      </c>
      <c r="B933" s="6" t="s">
        <v>2750</v>
      </c>
      <c r="C933" s="5" t="s">
        <v>2751</v>
      </c>
      <c r="D933" s="5" t="s">
        <v>13</v>
      </c>
      <c r="E933" s="5" t="s">
        <v>14</v>
      </c>
      <c r="F933" s="76" t="s">
        <v>2752</v>
      </c>
      <c r="G933" s="9">
        <v>42795</v>
      </c>
      <c r="H933" s="9" t="s">
        <v>16</v>
      </c>
      <c r="I933" s="5" t="s">
        <v>2703</v>
      </c>
      <c r="J933" s="7" t="s">
        <v>18</v>
      </c>
    </row>
    <row r="934" customHeight="1" spans="1:10">
      <c r="A934" s="5" t="s">
        <v>2699</v>
      </c>
      <c r="B934" s="6" t="s">
        <v>2756</v>
      </c>
      <c r="C934" s="5" t="s">
        <v>2757</v>
      </c>
      <c r="D934" s="5" t="s">
        <v>26</v>
      </c>
      <c r="E934" s="5" t="s">
        <v>21</v>
      </c>
      <c r="F934" s="76" t="s">
        <v>2758</v>
      </c>
      <c r="G934" s="9">
        <v>42795</v>
      </c>
      <c r="H934" s="9" t="s">
        <v>16</v>
      </c>
      <c r="I934" s="5" t="s">
        <v>2703</v>
      </c>
      <c r="J934" s="7" t="s">
        <v>18</v>
      </c>
    </row>
    <row r="935" customHeight="1" spans="1:10">
      <c r="A935" s="5" t="s">
        <v>2699</v>
      </c>
      <c r="B935" s="6" t="s">
        <v>2759</v>
      </c>
      <c r="C935" s="5" t="s">
        <v>2760</v>
      </c>
      <c r="D935" s="5" t="s">
        <v>13</v>
      </c>
      <c r="E935" s="5" t="s">
        <v>14</v>
      </c>
      <c r="F935" s="76" t="s">
        <v>2761</v>
      </c>
      <c r="G935" s="9">
        <v>42795</v>
      </c>
      <c r="H935" s="9" t="s">
        <v>16</v>
      </c>
      <c r="I935" s="5" t="s">
        <v>2703</v>
      </c>
      <c r="J935" s="7" t="s">
        <v>18</v>
      </c>
    </row>
    <row r="936" customHeight="1" spans="1:10">
      <c r="A936" s="5" t="s">
        <v>2699</v>
      </c>
      <c r="B936" s="6" t="s">
        <v>2762</v>
      </c>
      <c r="C936" s="5" t="s">
        <v>2763</v>
      </c>
      <c r="D936" s="5" t="s">
        <v>13</v>
      </c>
      <c r="E936" s="5" t="s">
        <v>14</v>
      </c>
      <c r="F936" s="76" t="s">
        <v>2764</v>
      </c>
      <c r="G936" s="9">
        <v>42795</v>
      </c>
      <c r="H936" s="9" t="s">
        <v>16</v>
      </c>
      <c r="I936" s="5" t="s">
        <v>2703</v>
      </c>
      <c r="J936" s="7" t="s">
        <v>18</v>
      </c>
    </row>
    <row r="937" customHeight="1" spans="1:10">
      <c r="A937" s="5" t="s">
        <v>2699</v>
      </c>
      <c r="B937" s="6" t="s">
        <v>2765</v>
      </c>
      <c r="C937" s="5" t="s">
        <v>2766</v>
      </c>
      <c r="D937" s="5" t="s">
        <v>13</v>
      </c>
      <c r="E937" s="5" t="s">
        <v>14</v>
      </c>
      <c r="F937" s="76" t="s">
        <v>2767</v>
      </c>
      <c r="G937" s="9">
        <v>42795</v>
      </c>
      <c r="H937" s="9" t="s">
        <v>16</v>
      </c>
      <c r="I937" s="5" t="s">
        <v>2703</v>
      </c>
      <c r="J937" s="7" t="s">
        <v>18</v>
      </c>
    </row>
    <row r="938" customHeight="1" spans="1:10">
      <c r="A938" s="5" t="s">
        <v>2699</v>
      </c>
      <c r="B938" s="6" t="s">
        <v>2768</v>
      </c>
      <c r="C938" s="5" t="s">
        <v>2769</v>
      </c>
      <c r="D938" s="5" t="s">
        <v>26</v>
      </c>
      <c r="E938" s="5" t="s">
        <v>21</v>
      </c>
      <c r="F938" s="76" t="s">
        <v>2715</v>
      </c>
      <c r="G938" s="9">
        <v>42795</v>
      </c>
      <c r="H938" s="9" t="s">
        <v>16</v>
      </c>
      <c r="I938" s="5" t="s">
        <v>2703</v>
      </c>
      <c r="J938" s="7" t="s">
        <v>18</v>
      </c>
    </row>
    <row r="939" customHeight="1" spans="1:10">
      <c r="A939" s="5" t="s">
        <v>2699</v>
      </c>
      <c r="B939" s="6" t="s">
        <v>2770</v>
      </c>
      <c r="C939" s="5" t="s">
        <v>2771</v>
      </c>
      <c r="D939" s="5" t="s">
        <v>13</v>
      </c>
      <c r="E939" s="5" t="s">
        <v>21</v>
      </c>
      <c r="F939" s="76" t="s">
        <v>2772</v>
      </c>
      <c r="G939" s="9">
        <v>43922</v>
      </c>
      <c r="H939" s="9" t="s">
        <v>16</v>
      </c>
      <c r="I939" s="5" t="s">
        <v>2703</v>
      </c>
      <c r="J939" s="7" t="s">
        <v>18</v>
      </c>
    </row>
    <row r="940" customHeight="1" spans="1:10">
      <c r="A940" s="5" t="s">
        <v>2699</v>
      </c>
      <c r="B940" s="6" t="s">
        <v>2773</v>
      </c>
      <c r="C940" s="5" t="s">
        <v>2774</v>
      </c>
      <c r="D940" s="5" t="s">
        <v>13</v>
      </c>
      <c r="E940" s="5" t="s">
        <v>14</v>
      </c>
      <c r="F940" s="76" t="s">
        <v>2758</v>
      </c>
      <c r="G940" s="9">
        <v>42795</v>
      </c>
      <c r="H940" s="9" t="s">
        <v>16</v>
      </c>
      <c r="I940" s="5" t="s">
        <v>2703</v>
      </c>
      <c r="J940" s="7" t="s">
        <v>18</v>
      </c>
    </row>
    <row r="941" customHeight="1" spans="1:10">
      <c r="A941" s="5" t="s">
        <v>2699</v>
      </c>
      <c r="B941" s="6" t="s">
        <v>2775</v>
      </c>
      <c r="C941" s="5" t="s">
        <v>2776</v>
      </c>
      <c r="D941" s="5" t="s">
        <v>13</v>
      </c>
      <c r="E941" s="5" t="s">
        <v>21</v>
      </c>
      <c r="F941" s="76" t="s">
        <v>2777</v>
      </c>
      <c r="G941" s="9">
        <v>42795</v>
      </c>
      <c r="H941" s="9" t="s">
        <v>16</v>
      </c>
      <c r="I941" s="5" t="s">
        <v>2703</v>
      </c>
      <c r="J941" s="7" t="s">
        <v>18</v>
      </c>
    </row>
    <row r="942" customHeight="1" spans="1:10">
      <c r="A942" s="5" t="s">
        <v>2699</v>
      </c>
      <c r="B942" s="6" t="s">
        <v>2778</v>
      </c>
      <c r="C942" s="5" t="s">
        <v>2779</v>
      </c>
      <c r="D942" s="5" t="s">
        <v>13</v>
      </c>
      <c r="E942" s="5" t="s">
        <v>14</v>
      </c>
      <c r="F942" s="5" t="s">
        <v>2780</v>
      </c>
      <c r="G942" s="8">
        <v>45383</v>
      </c>
      <c r="H942" s="9" t="s">
        <v>16</v>
      </c>
      <c r="I942" s="5" t="s">
        <v>2781</v>
      </c>
      <c r="J942" s="7" t="s">
        <v>18</v>
      </c>
    </row>
    <row r="943" customHeight="1" spans="1:10">
      <c r="A943" s="5" t="s">
        <v>2699</v>
      </c>
      <c r="B943" s="6" t="s">
        <v>2782</v>
      </c>
      <c r="C943" s="5" t="s">
        <v>2783</v>
      </c>
      <c r="D943" s="5" t="s">
        <v>13</v>
      </c>
      <c r="E943" s="5" t="s">
        <v>14</v>
      </c>
      <c r="F943" s="76" t="s">
        <v>2784</v>
      </c>
      <c r="G943" s="9">
        <v>42795</v>
      </c>
      <c r="H943" s="9" t="s">
        <v>16</v>
      </c>
      <c r="I943" s="5" t="s">
        <v>2703</v>
      </c>
      <c r="J943" s="7" t="s">
        <v>18</v>
      </c>
    </row>
    <row r="944" customHeight="1" spans="1:10">
      <c r="A944" s="5" t="s">
        <v>2699</v>
      </c>
      <c r="B944" s="6" t="s">
        <v>2785</v>
      </c>
      <c r="C944" s="5" t="s">
        <v>2786</v>
      </c>
      <c r="D944" s="5" t="s">
        <v>13</v>
      </c>
      <c r="E944" s="5" t="s">
        <v>14</v>
      </c>
      <c r="F944" s="76" t="s">
        <v>2787</v>
      </c>
      <c r="G944" s="9">
        <v>42795</v>
      </c>
      <c r="H944" s="9" t="s">
        <v>16</v>
      </c>
      <c r="I944" s="5" t="s">
        <v>2703</v>
      </c>
      <c r="J944" s="7" t="s">
        <v>18</v>
      </c>
    </row>
    <row r="945" customHeight="1" spans="1:10">
      <c r="A945" s="5" t="s">
        <v>2699</v>
      </c>
      <c r="B945" s="6" t="s">
        <v>2788</v>
      </c>
      <c r="C945" s="5" t="s">
        <v>2789</v>
      </c>
      <c r="D945" s="5" t="s">
        <v>13</v>
      </c>
      <c r="E945" s="5" t="s">
        <v>21</v>
      </c>
      <c r="F945" s="76" t="s">
        <v>2787</v>
      </c>
      <c r="G945" s="9">
        <v>42795</v>
      </c>
      <c r="H945" s="9" t="s">
        <v>16</v>
      </c>
      <c r="I945" s="5" t="s">
        <v>2703</v>
      </c>
      <c r="J945" s="7" t="s">
        <v>18</v>
      </c>
    </row>
    <row r="946" customHeight="1" spans="1:10">
      <c r="A946" s="5" t="s">
        <v>2699</v>
      </c>
      <c r="B946" s="6" t="s">
        <v>2790</v>
      </c>
      <c r="C946" s="5" t="s">
        <v>2791</v>
      </c>
      <c r="D946" s="5" t="s">
        <v>13</v>
      </c>
      <c r="E946" s="5" t="s">
        <v>21</v>
      </c>
      <c r="F946" s="76" t="s">
        <v>2792</v>
      </c>
      <c r="G946" s="9">
        <v>42795</v>
      </c>
      <c r="H946" s="9" t="s">
        <v>16</v>
      </c>
      <c r="I946" s="5" t="s">
        <v>2703</v>
      </c>
      <c r="J946" s="7" t="s">
        <v>18</v>
      </c>
    </row>
    <row r="947" customHeight="1" spans="1:10">
      <c r="A947" s="5" t="s">
        <v>2699</v>
      </c>
      <c r="B947" s="6" t="s">
        <v>2793</v>
      </c>
      <c r="C947" s="5" t="s">
        <v>2794</v>
      </c>
      <c r="D947" s="5" t="s">
        <v>13</v>
      </c>
      <c r="E947" s="5" t="s">
        <v>14</v>
      </c>
      <c r="F947" s="76" t="s">
        <v>2795</v>
      </c>
      <c r="G947" s="9">
        <v>42795</v>
      </c>
      <c r="H947" s="9" t="s">
        <v>16</v>
      </c>
      <c r="I947" s="5" t="s">
        <v>2796</v>
      </c>
      <c r="J947" s="7" t="s">
        <v>18</v>
      </c>
    </row>
    <row r="948" customHeight="1" spans="1:10">
      <c r="A948" s="5" t="s">
        <v>2699</v>
      </c>
      <c r="B948" s="6" t="s">
        <v>2797</v>
      </c>
      <c r="C948" s="5" t="s">
        <v>2798</v>
      </c>
      <c r="D948" s="5" t="s">
        <v>13</v>
      </c>
      <c r="E948" s="5" t="s">
        <v>14</v>
      </c>
      <c r="F948" s="5" t="s">
        <v>2799</v>
      </c>
      <c r="G948" s="79">
        <v>42795</v>
      </c>
      <c r="H948" s="9" t="s">
        <v>16</v>
      </c>
      <c r="I948" s="5" t="s">
        <v>2800</v>
      </c>
      <c r="J948" s="7" t="s">
        <v>18</v>
      </c>
    </row>
    <row r="949" customHeight="1" spans="1:10">
      <c r="A949" s="11" t="s">
        <v>2699</v>
      </c>
      <c r="B949" s="7" t="s">
        <v>2801</v>
      </c>
      <c r="C949" s="5" t="s">
        <v>2802</v>
      </c>
      <c r="D949" s="5" t="s">
        <v>13</v>
      </c>
      <c r="E949" s="5" t="s">
        <v>21</v>
      </c>
      <c r="F949" s="11" t="s">
        <v>2803</v>
      </c>
      <c r="G949" s="8">
        <v>43922</v>
      </c>
      <c r="H949" s="9" t="s">
        <v>16</v>
      </c>
      <c r="I949" s="5" t="s">
        <v>2804</v>
      </c>
      <c r="J949" s="7" t="s">
        <v>18</v>
      </c>
    </row>
    <row r="950" customHeight="1" spans="1:10">
      <c r="A950" s="5" t="s">
        <v>2699</v>
      </c>
      <c r="B950" s="6" t="s">
        <v>2805</v>
      </c>
      <c r="C950" s="5" t="s">
        <v>2806</v>
      </c>
      <c r="D950" s="5" t="s">
        <v>13</v>
      </c>
      <c r="E950" s="5" t="s">
        <v>21</v>
      </c>
      <c r="F950" s="76" t="s">
        <v>2807</v>
      </c>
      <c r="G950" s="9">
        <v>42795</v>
      </c>
      <c r="H950" s="9" t="s">
        <v>16</v>
      </c>
      <c r="I950" s="5" t="s">
        <v>2703</v>
      </c>
      <c r="J950" s="7" t="s">
        <v>18</v>
      </c>
    </row>
    <row r="951" customHeight="1" spans="1:10">
      <c r="A951" s="5" t="s">
        <v>2699</v>
      </c>
      <c r="B951" s="6" t="s">
        <v>2808</v>
      </c>
      <c r="C951" s="5" t="s">
        <v>2809</v>
      </c>
      <c r="D951" s="5" t="s">
        <v>13</v>
      </c>
      <c r="E951" s="5" t="s">
        <v>14</v>
      </c>
      <c r="F951" s="76" t="s">
        <v>2810</v>
      </c>
      <c r="G951" s="9">
        <v>42795</v>
      </c>
      <c r="H951" s="9" t="s">
        <v>16</v>
      </c>
      <c r="I951" s="5" t="s">
        <v>2703</v>
      </c>
      <c r="J951" s="7" t="s">
        <v>18</v>
      </c>
    </row>
    <row r="952" customHeight="1" spans="1:10">
      <c r="A952" s="5" t="s">
        <v>2699</v>
      </c>
      <c r="B952" s="6" t="s">
        <v>2811</v>
      </c>
      <c r="C952" s="5" t="s">
        <v>2812</v>
      </c>
      <c r="D952" s="5" t="s">
        <v>26</v>
      </c>
      <c r="E952" s="5" t="s">
        <v>21</v>
      </c>
      <c r="F952" s="7" t="s">
        <v>2813</v>
      </c>
      <c r="G952" s="8">
        <v>44317</v>
      </c>
      <c r="H952" s="9" t="s">
        <v>16</v>
      </c>
      <c r="I952" s="5" t="s">
        <v>2703</v>
      </c>
      <c r="J952" s="7" t="s">
        <v>18</v>
      </c>
    </row>
    <row r="953" customHeight="1" spans="1:10">
      <c r="A953" s="5" t="s">
        <v>2699</v>
      </c>
      <c r="B953" s="6" t="s">
        <v>2814</v>
      </c>
      <c r="C953" s="5" t="s">
        <v>2815</v>
      </c>
      <c r="D953" s="5" t="s">
        <v>13</v>
      </c>
      <c r="E953" s="5" t="s">
        <v>21</v>
      </c>
      <c r="F953" s="76" t="s">
        <v>2816</v>
      </c>
      <c r="G953" s="9">
        <v>42795</v>
      </c>
      <c r="H953" s="9" t="s">
        <v>16</v>
      </c>
      <c r="I953" s="5" t="s">
        <v>2703</v>
      </c>
      <c r="J953" s="7" t="s">
        <v>18</v>
      </c>
    </row>
    <row r="954" customHeight="1" spans="1:10">
      <c r="A954" s="5" t="s">
        <v>2699</v>
      </c>
      <c r="B954" s="6" t="s">
        <v>2817</v>
      </c>
      <c r="C954" s="5" t="s">
        <v>2818</v>
      </c>
      <c r="D954" s="5" t="s">
        <v>13</v>
      </c>
      <c r="E954" s="5" t="s">
        <v>21</v>
      </c>
      <c r="F954" s="76" t="s">
        <v>2819</v>
      </c>
      <c r="G954" s="9">
        <v>42795</v>
      </c>
      <c r="H954" s="9" t="s">
        <v>16</v>
      </c>
      <c r="I954" s="5" t="s">
        <v>2703</v>
      </c>
      <c r="J954" s="7" t="s">
        <v>18</v>
      </c>
    </row>
    <row r="955" customHeight="1" spans="1:10">
      <c r="A955" s="5" t="s">
        <v>2699</v>
      </c>
      <c r="B955" s="6" t="s">
        <v>2820</v>
      </c>
      <c r="C955" s="5" t="s">
        <v>2821</v>
      </c>
      <c r="D955" s="5" t="s">
        <v>13</v>
      </c>
      <c r="E955" s="5" t="s">
        <v>14</v>
      </c>
      <c r="F955" s="7" t="s">
        <v>2822</v>
      </c>
      <c r="G955" s="8">
        <v>44987</v>
      </c>
      <c r="H955" s="9" t="s">
        <v>16</v>
      </c>
      <c r="I955" s="5" t="s">
        <v>2703</v>
      </c>
      <c r="J955" s="7" t="s">
        <v>18</v>
      </c>
    </row>
    <row r="956" customHeight="1" spans="1:10">
      <c r="A956" s="5" t="s">
        <v>2699</v>
      </c>
      <c r="B956" s="6" t="s">
        <v>2823</v>
      </c>
      <c r="C956" s="5" t="s">
        <v>2824</v>
      </c>
      <c r="D956" s="5" t="s">
        <v>13</v>
      </c>
      <c r="E956" s="5" t="s">
        <v>14</v>
      </c>
      <c r="F956" s="7" t="s">
        <v>2825</v>
      </c>
      <c r="G956" s="8">
        <v>44988</v>
      </c>
      <c r="H956" s="9" t="s">
        <v>16</v>
      </c>
      <c r="I956" s="5" t="s">
        <v>2703</v>
      </c>
      <c r="J956" s="7" t="s">
        <v>18</v>
      </c>
    </row>
    <row r="957" customHeight="1" spans="1:10">
      <c r="A957" s="5" t="s">
        <v>2699</v>
      </c>
      <c r="B957" s="6" t="s">
        <v>2826</v>
      </c>
      <c r="C957" s="5" t="s">
        <v>2827</v>
      </c>
      <c r="D957" s="5" t="s">
        <v>13</v>
      </c>
      <c r="E957" s="5" t="s">
        <v>14</v>
      </c>
      <c r="F957" s="76" t="s">
        <v>2828</v>
      </c>
      <c r="G957" s="9">
        <v>42795</v>
      </c>
      <c r="H957" s="9" t="s">
        <v>16</v>
      </c>
      <c r="I957" s="5" t="s">
        <v>2703</v>
      </c>
      <c r="J957" s="7" t="s">
        <v>18</v>
      </c>
    </row>
    <row r="958" customHeight="1" spans="1:10">
      <c r="A958" s="5" t="s">
        <v>2699</v>
      </c>
      <c r="B958" s="6" t="s">
        <v>2829</v>
      </c>
      <c r="C958" s="5" t="s">
        <v>2830</v>
      </c>
      <c r="D958" s="5" t="s">
        <v>13</v>
      </c>
      <c r="E958" s="5" t="s">
        <v>21</v>
      </c>
      <c r="F958" s="76" t="s">
        <v>2831</v>
      </c>
      <c r="G958" s="9">
        <v>42795</v>
      </c>
      <c r="H958" s="9" t="s">
        <v>16</v>
      </c>
      <c r="I958" s="5" t="s">
        <v>2703</v>
      </c>
      <c r="J958" s="7" t="s">
        <v>18</v>
      </c>
    </row>
    <row r="959" customHeight="1" spans="1:10">
      <c r="A959" s="5" t="s">
        <v>2699</v>
      </c>
      <c r="B959" s="6" t="s">
        <v>2832</v>
      </c>
      <c r="C959" s="5" t="s">
        <v>2833</v>
      </c>
      <c r="D959" s="5" t="s">
        <v>26</v>
      </c>
      <c r="E959" s="5" t="s">
        <v>21</v>
      </c>
      <c r="F959" s="76" t="s">
        <v>2834</v>
      </c>
      <c r="G959" s="9">
        <v>42795</v>
      </c>
      <c r="H959" s="9" t="s">
        <v>16</v>
      </c>
      <c r="I959" s="5" t="s">
        <v>2703</v>
      </c>
      <c r="J959" s="7" t="s">
        <v>18</v>
      </c>
    </row>
    <row r="960" customHeight="1" spans="1:10">
      <c r="A960" s="5" t="s">
        <v>2699</v>
      </c>
      <c r="B960" s="6" t="s">
        <v>2835</v>
      </c>
      <c r="C960" s="5" t="s">
        <v>2836</v>
      </c>
      <c r="D960" s="5" t="s">
        <v>13</v>
      </c>
      <c r="E960" s="5" t="s">
        <v>21</v>
      </c>
      <c r="F960" s="76" t="s">
        <v>2831</v>
      </c>
      <c r="G960" s="9">
        <v>42795</v>
      </c>
      <c r="H960" s="9" t="s">
        <v>16</v>
      </c>
      <c r="I960" s="5" t="s">
        <v>2703</v>
      </c>
      <c r="J960" s="7" t="s">
        <v>18</v>
      </c>
    </row>
    <row r="961" customHeight="1" spans="1:10">
      <c r="A961" s="5" t="s">
        <v>2699</v>
      </c>
      <c r="B961" s="6" t="s">
        <v>2837</v>
      </c>
      <c r="C961" s="5" t="s">
        <v>2838</v>
      </c>
      <c r="D961" s="5" t="s">
        <v>13</v>
      </c>
      <c r="E961" s="5" t="s">
        <v>14</v>
      </c>
      <c r="F961" s="7" t="s">
        <v>2839</v>
      </c>
      <c r="G961" s="8">
        <v>44989</v>
      </c>
      <c r="H961" s="9" t="s">
        <v>16</v>
      </c>
      <c r="I961" s="5" t="s">
        <v>2703</v>
      </c>
      <c r="J961" s="7" t="s">
        <v>18</v>
      </c>
    </row>
    <row r="962" customHeight="1" spans="1:10">
      <c r="A962" s="5" t="s">
        <v>2699</v>
      </c>
      <c r="B962" s="6" t="s">
        <v>2840</v>
      </c>
      <c r="C962" s="5" t="s">
        <v>2841</v>
      </c>
      <c r="D962" s="5" t="s">
        <v>13</v>
      </c>
      <c r="E962" s="5" t="s">
        <v>14</v>
      </c>
      <c r="F962" s="76" t="s">
        <v>2842</v>
      </c>
      <c r="G962" s="9">
        <v>42795</v>
      </c>
      <c r="H962" s="9" t="s">
        <v>16</v>
      </c>
      <c r="I962" s="5" t="s">
        <v>2703</v>
      </c>
      <c r="J962" s="7" t="s">
        <v>18</v>
      </c>
    </row>
    <row r="963" customHeight="1" spans="1:10">
      <c r="A963" s="5" t="s">
        <v>2699</v>
      </c>
      <c r="B963" s="6" t="s">
        <v>2843</v>
      </c>
      <c r="C963" s="5" t="s">
        <v>2844</v>
      </c>
      <c r="D963" s="5" t="s">
        <v>13</v>
      </c>
      <c r="E963" s="5" t="s">
        <v>14</v>
      </c>
      <c r="F963" s="76" t="s">
        <v>2845</v>
      </c>
      <c r="G963" s="9">
        <v>43831</v>
      </c>
      <c r="H963" s="9" t="s">
        <v>16</v>
      </c>
      <c r="I963" s="5" t="s">
        <v>2703</v>
      </c>
      <c r="J963" s="7" t="s">
        <v>18</v>
      </c>
    </row>
    <row r="964" customHeight="1" spans="1:10">
      <c r="A964" s="5" t="s">
        <v>2699</v>
      </c>
      <c r="B964" s="6" t="s">
        <v>2846</v>
      </c>
      <c r="C964" s="5" t="s">
        <v>2847</v>
      </c>
      <c r="D964" s="5" t="s">
        <v>13</v>
      </c>
      <c r="E964" s="5" t="s">
        <v>21</v>
      </c>
      <c r="F964" s="76" t="s">
        <v>2848</v>
      </c>
      <c r="G964" s="9">
        <v>42795</v>
      </c>
      <c r="H964" s="9" t="s">
        <v>16</v>
      </c>
      <c r="I964" s="5" t="s">
        <v>2703</v>
      </c>
      <c r="J964" s="7" t="s">
        <v>18</v>
      </c>
    </row>
    <row r="965" customHeight="1" spans="1:10">
      <c r="A965" s="5" t="s">
        <v>2699</v>
      </c>
      <c r="B965" s="6">
        <v>411282201712068</v>
      </c>
      <c r="C965" s="5" t="s">
        <v>2849</v>
      </c>
      <c r="D965" s="5" t="s">
        <v>13</v>
      </c>
      <c r="E965" s="5" t="s">
        <v>21</v>
      </c>
      <c r="F965" s="76" t="s">
        <v>2850</v>
      </c>
      <c r="G965" s="9">
        <v>43647</v>
      </c>
      <c r="H965" s="9" t="s">
        <v>16</v>
      </c>
      <c r="I965" s="5" t="s">
        <v>2851</v>
      </c>
      <c r="J965" s="7" t="s">
        <v>18</v>
      </c>
    </row>
    <row r="966" customHeight="1" spans="1:10">
      <c r="A966" s="5" t="s">
        <v>2699</v>
      </c>
      <c r="B966" s="6">
        <v>411282201712070</v>
      </c>
      <c r="C966" s="5" t="s">
        <v>2852</v>
      </c>
      <c r="D966" s="5" t="s">
        <v>26</v>
      </c>
      <c r="E966" s="5" t="s">
        <v>14</v>
      </c>
      <c r="F966" s="76" t="s">
        <v>2853</v>
      </c>
      <c r="G966" s="9">
        <v>43647</v>
      </c>
      <c r="H966" s="9" t="s">
        <v>16</v>
      </c>
      <c r="I966" s="5" t="s">
        <v>2854</v>
      </c>
      <c r="J966" s="7" t="s">
        <v>18</v>
      </c>
    </row>
    <row r="967" customHeight="1" spans="1:10">
      <c r="A967" s="5" t="s">
        <v>2699</v>
      </c>
      <c r="B967" s="6">
        <v>411282201712071</v>
      </c>
      <c r="C967" s="5" t="s">
        <v>2855</v>
      </c>
      <c r="D967" s="5" t="s">
        <v>13</v>
      </c>
      <c r="E967" s="5" t="s">
        <v>14</v>
      </c>
      <c r="F967" s="76" t="s">
        <v>2853</v>
      </c>
      <c r="G967" s="9">
        <v>43647</v>
      </c>
      <c r="H967" s="9" t="s">
        <v>16</v>
      </c>
      <c r="I967" s="5" t="s">
        <v>2854</v>
      </c>
      <c r="J967" s="7" t="s">
        <v>18</v>
      </c>
    </row>
    <row r="968" customHeight="1" spans="1:10">
      <c r="A968" s="5" t="s">
        <v>2699</v>
      </c>
      <c r="B968" s="6">
        <v>411282201712073</v>
      </c>
      <c r="C968" s="5" t="s">
        <v>2856</v>
      </c>
      <c r="D968" s="5" t="s">
        <v>13</v>
      </c>
      <c r="E968" s="5" t="s">
        <v>14</v>
      </c>
      <c r="F968" s="76" t="s">
        <v>2857</v>
      </c>
      <c r="G968" s="9">
        <v>43647</v>
      </c>
      <c r="H968" s="9" t="s">
        <v>16</v>
      </c>
      <c r="I968" s="5" t="s">
        <v>2858</v>
      </c>
      <c r="J968" s="7" t="s">
        <v>18</v>
      </c>
    </row>
    <row r="969" customHeight="1" spans="1:10">
      <c r="A969" s="5" t="s">
        <v>2699</v>
      </c>
      <c r="B969" s="6">
        <v>411282201712074</v>
      </c>
      <c r="C969" s="5" t="s">
        <v>2859</v>
      </c>
      <c r="D969" s="5" t="s">
        <v>13</v>
      </c>
      <c r="E969" s="5" t="s">
        <v>14</v>
      </c>
      <c r="F969" s="76" t="s">
        <v>2860</v>
      </c>
      <c r="G969" s="9">
        <v>43647</v>
      </c>
      <c r="H969" s="9" t="s">
        <v>16</v>
      </c>
      <c r="I969" s="5" t="s">
        <v>2861</v>
      </c>
      <c r="J969" s="7" t="s">
        <v>18</v>
      </c>
    </row>
    <row r="970" customHeight="1" spans="1:10">
      <c r="A970" s="11" t="s">
        <v>2699</v>
      </c>
      <c r="B970" s="6">
        <v>411282201712075</v>
      </c>
      <c r="C970" s="11" t="s">
        <v>2862</v>
      </c>
      <c r="D970" s="11" t="s">
        <v>13</v>
      </c>
      <c r="E970" s="11" t="s">
        <v>14</v>
      </c>
      <c r="F970" s="11" t="s">
        <v>2863</v>
      </c>
      <c r="G970" s="8">
        <v>44835</v>
      </c>
      <c r="H970" s="11" t="s">
        <v>16</v>
      </c>
      <c r="I970" s="11" t="s">
        <v>2703</v>
      </c>
      <c r="J970" s="7" t="s">
        <v>18</v>
      </c>
    </row>
    <row r="971" customHeight="1" spans="1:10">
      <c r="A971" s="5" t="s">
        <v>2699</v>
      </c>
      <c r="B971" s="6">
        <v>411282201712076</v>
      </c>
      <c r="C971" s="5" t="s">
        <v>2864</v>
      </c>
      <c r="D971" s="5" t="s">
        <v>13</v>
      </c>
      <c r="E971" s="5" t="s">
        <v>21</v>
      </c>
      <c r="F971" s="76" t="s">
        <v>2865</v>
      </c>
      <c r="G971" s="9">
        <v>43647</v>
      </c>
      <c r="H971" s="9" t="s">
        <v>16</v>
      </c>
      <c r="I971" s="5" t="s">
        <v>2866</v>
      </c>
      <c r="J971" s="7" t="s">
        <v>18</v>
      </c>
    </row>
    <row r="972" customHeight="1" spans="1:10">
      <c r="A972" s="5" t="s">
        <v>2699</v>
      </c>
      <c r="B972" s="6">
        <v>411282201712077</v>
      </c>
      <c r="C972" s="5" t="s">
        <v>2867</v>
      </c>
      <c r="D972" s="5" t="s">
        <v>26</v>
      </c>
      <c r="E972" s="5" t="s">
        <v>14</v>
      </c>
      <c r="F972" s="7" t="s">
        <v>2868</v>
      </c>
      <c r="G972" s="8">
        <v>45870</v>
      </c>
      <c r="H972" s="9" t="s">
        <v>16</v>
      </c>
      <c r="I972" s="5" t="s">
        <v>2703</v>
      </c>
      <c r="J972" s="7" t="s">
        <v>18</v>
      </c>
    </row>
    <row r="973" customHeight="1" spans="1:10">
      <c r="A973" s="5" t="s">
        <v>2699</v>
      </c>
      <c r="B973" s="6">
        <v>411282201712080</v>
      </c>
      <c r="C973" s="11" t="s">
        <v>2869</v>
      </c>
      <c r="D973" s="11" t="s">
        <v>13</v>
      </c>
      <c r="E973" s="11" t="s">
        <v>21</v>
      </c>
      <c r="F973" s="11" t="s">
        <v>2870</v>
      </c>
      <c r="G973" s="14">
        <v>44896</v>
      </c>
      <c r="H973" s="11" t="s">
        <v>16</v>
      </c>
      <c r="I973" s="11" t="s">
        <v>2703</v>
      </c>
      <c r="J973" s="7" t="s">
        <v>18</v>
      </c>
    </row>
    <row r="974" customHeight="1" spans="1:10">
      <c r="A974" s="11" t="s">
        <v>2699</v>
      </c>
      <c r="B974" s="6">
        <v>411282201712081</v>
      </c>
      <c r="C974" s="5" t="s">
        <v>2871</v>
      </c>
      <c r="D974" s="5" t="s">
        <v>26</v>
      </c>
      <c r="E974" s="5" t="s">
        <v>21</v>
      </c>
      <c r="F974" s="76" t="s">
        <v>2872</v>
      </c>
      <c r="G974" s="9">
        <v>42917</v>
      </c>
      <c r="H974" s="11" t="s">
        <v>16</v>
      </c>
      <c r="I974" s="5" t="s">
        <v>2873</v>
      </c>
      <c r="J974" s="7" t="s">
        <v>18</v>
      </c>
    </row>
    <row r="975" customHeight="1" spans="1:10">
      <c r="A975" s="11" t="s">
        <v>2699</v>
      </c>
      <c r="B975" s="6">
        <v>411282201712082</v>
      </c>
      <c r="C975" s="5" t="s">
        <v>2874</v>
      </c>
      <c r="D975" s="5" t="s">
        <v>13</v>
      </c>
      <c r="E975" s="5" t="s">
        <v>14</v>
      </c>
      <c r="F975" s="76" t="s">
        <v>2792</v>
      </c>
      <c r="G975" s="9">
        <v>42795</v>
      </c>
      <c r="H975" s="11" t="s">
        <v>16</v>
      </c>
      <c r="I975" s="5" t="s">
        <v>2875</v>
      </c>
      <c r="J975" s="7" t="s">
        <v>18</v>
      </c>
    </row>
    <row r="976" customHeight="1" spans="1:10">
      <c r="A976" s="11" t="s">
        <v>2699</v>
      </c>
      <c r="B976" s="5" t="s">
        <v>2876</v>
      </c>
      <c r="C976" s="11" t="s">
        <v>2877</v>
      </c>
      <c r="D976" s="11" t="s">
        <v>13</v>
      </c>
      <c r="E976" s="11" t="s">
        <v>21</v>
      </c>
      <c r="F976" s="11" t="s">
        <v>2878</v>
      </c>
      <c r="G976" s="14">
        <v>44866</v>
      </c>
      <c r="H976" s="11" t="s">
        <v>16</v>
      </c>
      <c r="I976" s="11" t="s">
        <v>2703</v>
      </c>
      <c r="J976" s="7" t="s">
        <v>18</v>
      </c>
    </row>
    <row r="977" customHeight="1" spans="1:10">
      <c r="A977" s="11" t="s">
        <v>2699</v>
      </c>
      <c r="B977" s="5" t="s">
        <v>2879</v>
      </c>
      <c r="C977" s="5" t="s">
        <v>2880</v>
      </c>
      <c r="D977" s="5" t="s">
        <v>13</v>
      </c>
      <c r="E977" s="5" t="s">
        <v>14</v>
      </c>
      <c r="F977" s="5" t="s">
        <v>2881</v>
      </c>
      <c r="G977" s="16">
        <v>44566</v>
      </c>
      <c r="H977" s="11" t="s">
        <v>16</v>
      </c>
      <c r="I977" s="5" t="s">
        <v>2703</v>
      </c>
      <c r="J977" s="7" t="s">
        <v>18</v>
      </c>
    </row>
    <row r="978" customHeight="1" spans="1:10">
      <c r="A978" s="5" t="s">
        <v>2699</v>
      </c>
      <c r="B978" s="5" t="s">
        <v>2882</v>
      </c>
      <c r="C978" s="5" t="s">
        <v>2883</v>
      </c>
      <c r="D978" s="5" t="s">
        <v>13</v>
      </c>
      <c r="E978" s="5" t="s">
        <v>14</v>
      </c>
      <c r="F978" s="7" t="s">
        <v>2884</v>
      </c>
      <c r="G978" s="8">
        <v>45691</v>
      </c>
      <c r="H978" s="8" t="s">
        <v>16</v>
      </c>
      <c r="I978" s="5" t="s">
        <v>2703</v>
      </c>
      <c r="J978" s="7" t="s">
        <v>18</v>
      </c>
    </row>
    <row r="979" customHeight="1" spans="1:10">
      <c r="A979" s="5" t="s">
        <v>2699</v>
      </c>
      <c r="B979" s="5" t="s">
        <v>2885</v>
      </c>
      <c r="C979" s="77" t="s">
        <v>2886</v>
      </c>
      <c r="D979" s="5" t="s">
        <v>13</v>
      </c>
      <c r="E979" s="5" t="s">
        <v>14</v>
      </c>
      <c r="F979" s="77" t="s">
        <v>2887</v>
      </c>
      <c r="G979" s="8">
        <v>45692</v>
      </c>
      <c r="H979" s="8" t="s">
        <v>16</v>
      </c>
      <c r="I979" s="5" t="s">
        <v>2703</v>
      </c>
      <c r="J979" s="7" t="s">
        <v>18</v>
      </c>
    </row>
    <row r="980" customHeight="1" spans="1:10">
      <c r="A980" s="5" t="s">
        <v>2699</v>
      </c>
      <c r="B980" s="5" t="s">
        <v>2888</v>
      </c>
      <c r="C980" s="82" t="s">
        <v>2889</v>
      </c>
      <c r="D980" s="83" t="s">
        <v>26</v>
      </c>
      <c r="E980" s="83" t="s">
        <v>14</v>
      </c>
      <c r="F980" s="7" t="s">
        <v>2890</v>
      </c>
      <c r="G980" s="8">
        <v>46023</v>
      </c>
      <c r="H980" s="9" t="s">
        <v>16</v>
      </c>
      <c r="I980" s="5" t="s">
        <v>2703</v>
      </c>
      <c r="J980" s="7" t="s">
        <v>18</v>
      </c>
    </row>
    <row r="981" customHeight="1" spans="1:10">
      <c r="A981" s="5" t="s">
        <v>2699</v>
      </c>
      <c r="B981" s="5" t="s">
        <v>2891</v>
      </c>
      <c r="C981" s="82" t="s">
        <v>2892</v>
      </c>
      <c r="D981" s="83" t="s">
        <v>13</v>
      </c>
      <c r="E981" s="83" t="s">
        <v>14</v>
      </c>
      <c r="F981" s="7" t="s">
        <v>2893</v>
      </c>
      <c r="G981" s="8">
        <v>46023</v>
      </c>
      <c r="H981" s="9" t="s">
        <v>16</v>
      </c>
      <c r="I981" s="5" t="s">
        <v>2703</v>
      </c>
      <c r="J981" s="7" t="s">
        <v>18</v>
      </c>
    </row>
    <row r="982" customHeight="1" spans="1:10">
      <c r="A982" s="5" t="s">
        <v>2699</v>
      </c>
      <c r="B982" s="5" t="s">
        <v>2894</v>
      </c>
      <c r="C982" s="5" t="s">
        <v>2895</v>
      </c>
      <c r="D982" s="5" t="s">
        <v>13</v>
      </c>
      <c r="E982" s="5" t="s">
        <v>14</v>
      </c>
      <c r="F982" s="76" t="s">
        <v>2896</v>
      </c>
      <c r="G982" s="9">
        <v>42795</v>
      </c>
      <c r="H982" s="9" t="s">
        <v>16</v>
      </c>
      <c r="I982" s="5" t="s">
        <v>2703</v>
      </c>
      <c r="J982" s="7" t="s">
        <v>18</v>
      </c>
    </row>
    <row r="983" customHeight="1" spans="1:10">
      <c r="A983" s="5" t="s">
        <v>2699</v>
      </c>
      <c r="B983" s="6" t="s">
        <v>2897</v>
      </c>
      <c r="C983" s="5" t="s">
        <v>2898</v>
      </c>
      <c r="D983" s="5" t="s">
        <v>13</v>
      </c>
      <c r="E983" s="5" t="s">
        <v>14</v>
      </c>
      <c r="F983" s="76" t="s">
        <v>2899</v>
      </c>
      <c r="G983" s="9">
        <v>42795</v>
      </c>
      <c r="H983" s="9" t="s">
        <v>88</v>
      </c>
      <c r="I983" s="5" t="s">
        <v>2900</v>
      </c>
      <c r="J983" s="7" t="s">
        <v>18</v>
      </c>
    </row>
    <row r="984" customHeight="1" spans="1:10">
      <c r="A984" s="5" t="s">
        <v>2699</v>
      </c>
      <c r="B984" s="5" t="s">
        <v>2901</v>
      </c>
      <c r="C984" s="5" t="s">
        <v>2902</v>
      </c>
      <c r="D984" s="5" t="s">
        <v>13</v>
      </c>
      <c r="E984" s="5" t="s">
        <v>14</v>
      </c>
      <c r="F984" s="76" t="s">
        <v>2903</v>
      </c>
      <c r="G984" s="9">
        <v>43647</v>
      </c>
      <c r="H984" s="9" t="s">
        <v>88</v>
      </c>
      <c r="I984" s="5" t="s">
        <v>2904</v>
      </c>
      <c r="J984" s="7" t="s">
        <v>18</v>
      </c>
    </row>
    <row r="985" customHeight="1" spans="1:10">
      <c r="A985" s="5" t="s">
        <v>2699</v>
      </c>
      <c r="B985" s="5" t="s">
        <v>2905</v>
      </c>
      <c r="C985" s="5" t="s">
        <v>2906</v>
      </c>
      <c r="D985" s="5" t="s">
        <v>13</v>
      </c>
      <c r="E985" s="5" t="s">
        <v>14</v>
      </c>
      <c r="F985" s="76" t="s">
        <v>2907</v>
      </c>
      <c r="G985" s="9">
        <v>42795</v>
      </c>
      <c r="H985" s="9" t="s">
        <v>88</v>
      </c>
      <c r="I985" s="5" t="s">
        <v>2908</v>
      </c>
      <c r="J985" s="7" t="s">
        <v>18</v>
      </c>
    </row>
    <row r="986" customHeight="1" spans="1:10">
      <c r="A986" s="5" t="s">
        <v>2699</v>
      </c>
      <c r="B986" s="6" t="s">
        <v>2909</v>
      </c>
      <c r="C986" s="5" t="s">
        <v>2910</v>
      </c>
      <c r="D986" s="5" t="s">
        <v>13</v>
      </c>
      <c r="E986" s="5" t="s">
        <v>14</v>
      </c>
      <c r="F986" s="76" t="s">
        <v>2911</v>
      </c>
      <c r="G986" s="9">
        <v>42795</v>
      </c>
      <c r="H986" s="9" t="s">
        <v>88</v>
      </c>
      <c r="I986" s="5" t="s">
        <v>2912</v>
      </c>
      <c r="J986" s="7" t="s">
        <v>18</v>
      </c>
    </row>
    <row r="987" customHeight="1" spans="1:10">
      <c r="A987" s="5" t="s">
        <v>2699</v>
      </c>
      <c r="B987" s="6" t="s">
        <v>2913</v>
      </c>
      <c r="C987" s="5" t="s">
        <v>2914</v>
      </c>
      <c r="D987" s="5" t="s">
        <v>13</v>
      </c>
      <c r="E987" s="5" t="s">
        <v>14</v>
      </c>
      <c r="F987" s="76" t="s">
        <v>2915</v>
      </c>
      <c r="G987" s="9">
        <v>42795</v>
      </c>
      <c r="H987" s="9" t="s">
        <v>88</v>
      </c>
      <c r="I987" s="5" t="s">
        <v>2731</v>
      </c>
      <c r="J987" s="7" t="s">
        <v>18</v>
      </c>
    </row>
    <row r="988" customHeight="1" spans="1:10">
      <c r="A988" s="5" t="s">
        <v>2699</v>
      </c>
      <c r="B988" s="6" t="s">
        <v>2916</v>
      </c>
      <c r="C988" s="5" t="s">
        <v>2917</v>
      </c>
      <c r="D988" s="5" t="s">
        <v>13</v>
      </c>
      <c r="E988" s="5" t="s">
        <v>21</v>
      </c>
      <c r="F988" s="7" t="s">
        <v>2918</v>
      </c>
      <c r="G988" s="8" t="s">
        <v>2919</v>
      </c>
      <c r="H988" s="9" t="s">
        <v>88</v>
      </c>
      <c r="I988" s="5" t="s">
        <v>2920</v>
      </c>
      <c r="J988" s="7" t="s">
        <v>18</v>
      </c>
    </row>
    <row r="989" customHeight="1" spans="1:10">
      <c r="A989" s="5" t="s">
        <v>2699</v>
      </c>
      <c r="B989" s="6" t="s">
        <v>2921</v>
      </c>
      <c r="C989" s="5" t="s">
        <v>2922</v>
      </c>
      <c r="D989" s="5" t="s">
        <v>13</v>
      </c>
      <c r="E989" s="5" t="s">
        <v>14</v>
      </c>
      <c r="F989" s="5" t="s">
        <v>2923</v>
      </c>
      <c r="G989" s="9">
        <v>44958</v>
      </c>
      <c r="H989" s="9" t="s">
        <v>88</v>
      </c>
      <c r="I989" s="5" t="s">
        <v>2924</v>
      </c>
      <c r="J989" s="7" t="s">
        <v>18</v>
      </c>
    </row>
    <row r="990" customHeight="1" spans="1:10">
      <c r="A990" s="4" t="s">
        <v>2699</v>
      </c>
      <c r="B990" s="4" t="s">
        <v>4736</v>
      </c>
      <c r="C990" s="80" t="s">
        <v>4737</v>
      </c>
      <c r="D990" s="81" t="s">
        <v>13</v>
      </c>
      <c r="E990" s="81" t="s">
        <v>14</v>
      </c>
      <c r="F990" s="23" t="s">
        <v>4738</v>
      </c>
      <c r="G990" s="30">
        <v>46054</v>
      </c>
      <c r="H990" s="24" t="s">
        <v>88</v>
      </c>
      <c r="I990" s="4" t="s">
        <v>4739</v>
      </c>
      <c r="J990" s="7" t="s">
        <v>18</v>
      </c>
    </row>
    <row r="991" customHeight="1" spans="1:10">
      <c r="A991" s="5" t="s">
        <v>2699</v>
      </c>
      <c r="B991" s="6" t="s">
        <v>2925</v>
      </c>
      <c r="C991" s="5" t="s">
        <v>2926</v>
      </c>
      <c r="D991" s="5" t="s">
        <v>13</v>
      </c>
      <c r="E991" s="5" t="s">
        <v>14</v>
      </c>
      <c r="F991" s="7" t="s">
        <v>2927</v>
      </c>
      <c r="G991" s="8">
        <v>45901</v>
      </c>
      <c r="H991" s="9" t="s">
        <v>88</v>
      </c>
      <c r="I991" s="5" t="s">
        <v>2928</v>
      </c>
      <c r="J991" s="7" t="s">
        <v>18</v>
      </c>
    </row>
    <row r="992" customHeight="1" spans="1:10">
      <c r="A992" s="5" t="s">
        <v>2699</v>
      </c>
      <c r="B992" s="6" t="s">
        <v>2929</v>
      </c>
      <c r="C992" s="5" t="s">
        <v>2930</v>
      </c>
      <c r="D992" s="5" t="s">
        <v>13</v>
      </c>
      <c r="E992" s="5" t="s">
        <v>21</v>
      </c>
      <c r="F992" s="7" t="s">
        <v>2931</v>
      </c>
      <c r="G992" s="8">
        <v>44166</v>
      </c>
      <c r="H992" s="5" t="s">
        <v>88</v>
      </c>
      <c r="I992" s="5" t="s">
        <v>2932</v>
      </c>
      <c r="J992" s="7" t="s">
        <v>18</v>
      </c>
    </row>
    <row r="993" customHeight="1" spans="1:10">
      <c r="A993" s="5" t="s">
        <v>2699</v>
      </c>
      <c r="B993" s="6" t="s">
        <v>2933</v>
      </c>
      <c r="C993" s="5" t="s">
        <v>2934</v>
      </c>
      <c r="D993" s="5" t="s">
        <v>13</v>
      </c>
      <c r="E993" s="5" t="s">
        <v>21</v>
      </c>
      <c r="F993" s="76" t="s">
        <v>2935</v>
      </c>
      <c r="G993" s="9">
        <v>42795</v>
      </c>
      <c r="H993" s="9" t="s">
        <v>88</v>
      </c>
      <c r="I993" s="5" t="s">
        <v>2731</v>
      </c>
      <c r="J993" s="7" t="s">
        <v>18</v>
      </c>
    </row>
    <row r="994" customHeight="1" spans="1:10">
      <c r="A994" s="5" t="s">
        <v>2699</v>
      </c>
      <c r="B994" s="5" t="s">
        <v>2936</v>
      </c>
      <c r="C994" s="11" t="s">
        <v>2937</v>
      </c>
      <c r="D994" s="11" t="s">
        <v>13</v>
      </c>
      <c r="E994" s="5" t="s">
        <v>14</v>
      </c>
      <c r="F994" s="11" t="s">
        <v>2938</v>
      </c>
      <c r="G994" s="16">
        <v>44566</v>
      </c>
      <c r="H994" s="5" t="s">
        <v>88</v>
      </c>
      <c r="I994" s="11" t="s">
        <v>2939</v>
      </c>
      <c r="J994" s="7" t="s">
        <v>18</v>
      </c>
    </row>
    <row r="995" customHeight="1" spans="1:10">
      <c r="A995" s="5" t="s">
        <v>2699</v>
      </c>
      <c r="B995" s="6" t="s">
        <v>2940</v>
      </c>
      <c r="C995" s="5" t="s">
        <v>2941</v>
      </c>
      <c r="D995" s="5" t="s">
        <v>13</v>
      </c>
      <c r="E995" s="5" t="s">
        <v>14</v>
      </c>
      <c r="F995" s="76" t="s">
        <v>2942</v>
      </c>
      <c r="G995" s="9">
        <v>42795</v>
      </c>
      <c r="H995" s="9" t="s">
        <v>88</v>
      </c>
      <c r="I995" s="5" t="s">
        <v>2731</v>
      </c>
      <c r="J995" s="7" t="s">
        <v>18</v>
      </c>
    </row>
    <row r="996" customHeight="1" spans="1:10">
      <c r="A996" s="5" t="s">
        <v>2699</v>
      </c>
      <c r="B996" s="6" t="s">
        <v>2943</v>
      </c>
      <c r="C996" s="5" t="s">
        <v>2944</v>
      </c>
      <c r="D996" s="5" t="s">
        <v>13</v>
      </c>
      <c r="E996" s="5" t="s">
        <v>14</v>
      </c>
      <c r="F996" s="76" t="s">
        <v>2945</v>
      </c>
      <c r="G996" s="9">
        <v>42795</v>
      </c>
      <c r="H996" s="9" t="s">
        <v>88</v>
      </c>
      <c r="I996" s="5" t="s">
        <v>2946</v>
      </c>
      <c r="J996" s="7" t="s">
        <v>18</v>
      </c>
    </row>
    <row r="997" customHeight="1" spans="1:10">
      <c r="A997" s="5" t="s">
        <v>2699</v>
      </c>
      <c r="B997" s="6" t="s">
        <v>2947</v>
      </c>
      <c r="C997" s="5" t="s">
        <v>2948</v>
      </c>
      <c r="D997" s="5" t="s">
        <v>13</v>
      </c>
      <c r="E997" s="5" t="s">
        <v>14</v>
      </c>
      <c r="F997" s="76" t="s">
        <v>2942</v>
      </c>
      <c r="G997" s="9">
        <v>42795</v>
      </c>
      <c r="H997" s="9" t="s">
        <v>88</v>
      </c>
      <c r="I997" s="5" t="s">
        <v>2731</v>
      </c>
      <c r="J997" s="7" t="s">
        <v>18</v>
      </c>
    </row>
    <row r="998" customHeight="1" spans="1:10">
      <c r="A998" s="5" t="s">
        <v>2699</v>
      </c>
      <c r="B998" s="6" t="s">
        <v>2949</v>
      </c>
      <c r="C998" s="5" t="s">
        <v>2950</v>
      </c>
      <c r="D998" s="5" t="s">
        <v>26</v>
      </c>
      <c r="E998" s="5" t="s">
        <v>14</v>
      </c>
      <c r="F998" s="76" t="s">
        <v>2942</v>
      </c>
      <c r="G998" s="9">
        <v>42795</v>
      </c>
      <c r="H998" s="9" t="s">
        <v>88</v>
      </c>
      <c r="I998" s="5" t="s">
        <v>2731</v>
      </c>
      <c r="J998" s="7" t="s">
        <v>18</v>
      </c>
    </row>
    <row r="999" customHeight="1" spans="1:10">
      <c r="A999" s="5" t="s">
        <v>2699</v>
      </c>
      <c r="B999" s="6" t="s">
        <v>2951</v>
      </c>
      <c r="C999" s="5" t="s">
        <v>2952</v>
      </c>
      <c r="D999" s="5" t="s">
        <v>13</v>
      </c>
      <c r="E999" s="5" t="s">
        <v>21</v>
      </c>
      <c r="F999" s="76" t="s">
        <v>2953</v>
      </c>
      <c r="G999" s="8">
        <v>43922</v>
      </c>
      <c r="H999" s="5" t="s">
        <v>88</v>
      </c>
      <c r="I999" s="5" t="s">
        <v>2954</v>
      </c>
      <c r="J999" s="7" t="s">
        <v>18</v>
      </c>
    </row>
    <row r="1000" customHeight="1" spans="1:10">
      <c r="A1000" s="5" t="s">
        <v>2699</v>
      </c>
      <c r="B1000" s="6" t="s">
        <v>2955</v>
      </c>
      <c r="C1000" s="5" t="s">
        <v>2956</v>
      </c>
      <c r="D1000" s="5" t="s">
        <v>13</v>
      </c>
      <c r="E1000" s="5" t="s">
        <v>14</v>
      </c>
      <c r="F1000" s="76" t="s">
        <v>2957</v>
      </c>
      <c r="G1000" s="9">
        <v>42795</v>
      </c>
      <c r="H1000" s="9" t="s">
        <v>88</v>
      </c>
      <c r="I1000" s="5" t="s">
        <v>2958</v>
      </c>
      <c r="J1000" s="7" t="s">
        <v>18</v>
      </c>
    </row>
    <row r="1001" customHeight="1" spans="1:10">
      <c r="A1001" s="5" t="s">
        <v>2699</v>
      </c>
      <c r="B1001" s="5" t="s">
        <v>2959</v>
      </c>
      <c r="C1001" s="11" t="s">
        <v>2960</v>
      </c>
      <c r="D1001" s="11" t="s">
        <v>13</v>
      </c>
      <c r="E1001" s="5" t="s">
        <v>14</v>
      </c>
      <c r="F1001" s="11" t="s">
        <v>2961</v>
      </c>
      <c r="G1001" s="16">
        <v>44566</v>
      </c>
      <c r="H1001" s="5" t="s">
        <v>88</v>
      </c>
      <c r="I1001" s="11" t="s">
        <v>2962</v>
      </c>
      <c r="J1001" s="7" t="s">
        <v>18</v>
      </c>
    </row>
    <row r="1002" customHeight="1" spans="1:10">
      <c r="A1002" s="5" t="s">
        <v>2699</v>
      </c>
      <c r="B1002" s="5" t="s">
        <v>2963</v>
      </c>
      <c r="C1002" s="5" t="s">
        <v>2964</v>
      </c>
      <c r="D1002" s="5" t="s">
        <v>13</v>
      </c>
      <c r="E1002" s="5" t="s">
        <v>21</v>
      </c>
      <c r="F1002" s="5" t="s">
        <v>2965</v>
      </c>
      <c r="G1002" s="9">
        <v>45748</v>
      </c>
      <c r="H1002" s="5" t="s">
        <v>88</v>
      </c>
      <c r="I1002" s="5" t="s">
        <v>2966</v>
      </c>
      <c r="J1002" s="7" t="s">
        <v>18</v>
      </c>
    </row>
    <row r="1003" customHeight="1" spans="1:10">
      <c r="A1003" s="5" t="s">
        <v>2699</v>
      </c>
      <c r="B1003" s="6" t="s">
        <v>2967</v>
      </c>
      <c r="C1003" s="5" t="s">
        <v>2968</v>
      </c>
      <c r="D1003" s="5" t="s">
        <v>13</v>
      </c>
      <c r="E1003" s="5" t="s">
        <v>14</v>
      </c>
      <c r="F1003" s="7" t="s">
        <v>2969</v>
      </c>
      <c r="G1003" s="9">
        <v>44197</v>
      </c>
      <c r="H1003" s="9" t="s">
        <v>88</v>
      </c>
      <c r="I1003" s="5" t="s">
        <v>2970</v>
      </c>
      <c r="J1003" s="7" t="s">
        <v>18</v>
      </c>
    </row>
    <row r="1004" customHeight="1" spans="1:10">
      <c r="A1004" s="60" t="s">
        <v>2699</v>
      </c>
      <c r="B1004" s="6" t="s">
        <v>2971</v>
      </c>
      <c r="C1004" s="5" t="s">
        <v>2972</v>
      </c>
      <c r="D1004" s="5" t="s">
        <v>13</v>
      </c>
      <c r="E1004" s="5" t="s">
        <v>21</v>
      </c>
      <c r="F1004" s="76" t="s">
        <v>2973</v>
      </c>
      <c r="G1004" s="9">
        <v>43647</v>
      </c>
      <c r="H1004" s="9" t="s">
        <v>88</v>
      </c>
      <c r="I1004" s="5" t="s">
        <v>2974</v>
      </c>
      <c r="J1004" s="7" t="s">
        <v>18</v>
      </c>
    </row>
    <row r="1005" customHeight="1" spans="1:10">
      <c r="A1005" s="5" t="s">
        <v>2699</v>
      </c>
      <c r="B1005" s="6" t="s">
        <v>2975</v>
      </c>
      <c r="C1005" s="5" t="s">
        <v>2976</v>
      </c>
      <c r="D1005" s="5" t="s">
        <v>13</v>
      </c>
      <c r="E1005" s="5" t="s">
        <v>14</v>
      </c>
      <c r="F1005" s="76" t="s">
        <v>2977</v>
      </c>
      <c r="G1005" s="9">
        <v>42795</v>
      </c>
      <c r="H1005" s="9" t="s">
        <v>88</v>
      </c>
      <c r="I1005" s="5" t="s">
        <v>2978</v>
      </c>
      <c r="J1005" s="7" t="s">
        <v>18</v>
      </c>
    </row>
    <row r="1006" customHeight="1" spans="1:10">
      <c r="A1006" s="5" t="s">
        <v>2699</v>
      </c>
      <c r="B1006" s="5" t="s">
        <v>2979</v>
      </c>
      <c r="C1006" s="11" t="s">
        <v>2980</v>
      </c>
      <c r="D1006" s="11" t="s">
        <v>13</v>
      </c>
      <c r="E1006" s="5" t="s">
        <v>14</v>
      </c>
      <c r="F1006" s="11" t="s">
        <v>2981</v>
      </c>
      <c r="G1006" s="16">
        <v>44566</v>
      </c>
      <c r="H1006" s="5" t="s">
        <v>88</v>
      </c>
      <c r="I1006" s="11" t="s">
        <v>2982</v>
      </c>
      <c r="J1006" s="7" t="s">
        <v>18</v>
      </c>
    </row>
    <row r="1007" customHeight="1" spans="1:10">
      <c r="A1007" s="5" t="s">
        <v>2699</v>
      </c>
      <c r="B1007" s="6" t="s">
        <v>2983</v>
      </c>
      <c r="C1007" s="5" t="s">
        <v>2984</v>
      </c>
      <c r="D1007" s="5" t="s">
        <v>13</v>
      </c>
      <c r="E1007" s="5" t="s">
        <v>14</v>
      </c>
      <c r="F1007" s="76" t="s">
        <v>2896</v>
      </c>
      <c r="G1007" s="9">
        <v>42795</v>
      </c>
      <c r="H1007" s="9" t="s">
        <v>88</v>
      </c>
      <c r="I1007" s="5" t="s">
        <v>2985</v>
      </c>
      <c r="J1007" s="7" t="s">
        <v>18</v>
      </c>
    </row>
    <row r="1008" customHeight="1" spans="1:10">
      <c r="A1008" s="5" t="s">
        <v>2699</v>
      </c>
      <c r="B1008" s="6" t="s">
        <v>2986</v>
      </c>
      <c r="C1008" s="5" t="s">
        <v>2987</v>
      </c>
      <c r="D1008" s="5" t="s">
        <v>26</v>
      </c>
      <c r="E1008" s="5" t="s">
        <v>21</v>
      </c>
      <c r="F1008" s="76" t="s">
        <v>2988</v>
      </c>
      <c r="G1008" s="9">
        <v>43983</v>
      </c>
      <c r="H1008" s="9" t="s">
        <v>88</v>
      </c>
      <c r="I1008" s="5" t="s">
        <v>2989</v>
      </c>
      <c r="J1008" s="7" t="s">
        <v>18</v>
      </c>
    </row>
    <row r="1009" customHeight="1" spans="1:10">
      <c r="A1009" s="5" t="s">
        <v>2699</v>
      </c>
      <c r="B1009" s="6" t="s">
        <v>2990</v>
      </c>
      <c r="C1009" s="5" t="s">
        <v>2991</v>
      </c>
      <c r="D1009" s="5" t="s">
        <v>13</v>
      </c>
      <c r="E1009" s="5" t="s">
        <v>14</v>
      </c>
      <c r="F1009" s="76" t="s">
        <v>2992</v>
      </c>
      <c r="G1009" s="9">
        <v>43466</v>
      </c>
      <c r="H1009" s="9" t="s">
        <v>88</v>
      </c>
      <c r="I1009" s="5" t="s">
        <v>241</v>
      </c>
      <c r="J1009" s="7" t="s">
        <v>18</v>
      </c>
    </row>
    <row r="1010" customHeight="1" spans="1:10">
      <c r="A1010" s="5" t="s">
        <v>2699</v>
      </c>
      <c r="B1010" s="11" t="s">
        <v>2993</v>
      </c>
      <c r="C1010" s="11" t="s">
        <v>2994</v>
      </c>
      <c r="D1010" s="11" t="s">
        <v>13</v>
      </c>
      <c r="E1010" s="11" t="s">
        <v>21</v>
      </c>
      <c r="F1010" s="11" t="s">
        <v>2995</v>
      </c>
      <c r="G1010" s="16">
        <v>44566</v>
      </c>
      <c r="H1010" s="5" t="s">
        <v>88</v>
      </c>
      <c r="I1010" s="11" t="s">
        <v>2996</v>
      </c>
      <c r="J1010" s="7" t="s">
        <v>18</v>
      </c>
    </row>
    <row r="1011" customHeight="1" spans="1:10">
      <c r="A1011" s="5" t="s">
        <v>2699</v>
      </c>
      <c r="B1011" s="6" t="s">
        <v>2997</v>
      </c>
      <c r="C1011" s="5" t="s">
        <v>2998</v>
      </c>
      <c r="D1011" s="5" t="s">
        <v>13</v>
      </c>
      <c r="E1011" s="5" t="s">
        <v>14</v>
      </c>
      <c r="F1011" s="5" t="s">
        <v>2999</v>
      </c>
      <c r="G1011" s="8">
        <v>43922</v>
      </c>
      <c r="H1011" s="9" t="s">
        <v>88</v>
      </c>
      <c r="I1011" s="5" t="s">
        <v>3000</v>
      </c>
      <c r="J1011" s="7" t="s">
        <v>18</v>
      </c>
    </row>
    <row r="1012" customHeight="1" spans="1:10">
      <c r="A1012" s="5" t="s">
        <v>2699</v>
      </c>
      <c r="B1012" s="6" t="s">
        <v>3001</v>
      </c>
      <c r="C1012" s="5" t="s">
        <v>3002</v>
      </c>
      <c r="D1012" s="5" t="s">
        <v>13</v>
      </c>
      <c r="E1012" s="5" t="s">
        <v>14</v>
      </c>
      <c r="F1012" s="76" t="s">
        <v>3003</v>
      </c>
      <c r="G1012" s="9">
        <v>42795</v>
      </c>
      <c r="H1012" s="9" t="s">
        <v>88</v>
      </c>
      <c r="I1012" s="5" t="s">
        <v>3004</v>
      </c>
      <c r="J1012" s="7" t="s">
        <v>18</v>
      </c>
    </row>
    <row r="1013" customHeight="1" spans="1:10">
      <c r="A1013" s="5" t="s">
        <v>2699</v>
      </c>
      <c r="B1013" s="6" t="s">
        <v>3005</v>
      </c>
      <c r="C1013" s="5" t="s">
        <v>3006</v>
      </c>
      <c r="D1013" s="5" t="s">
        <v>13</v>
      </c>
      <c r="E1013" s="5" t="s">
        <v>14</v>
      </c>
      <c r="F1013" s="76" t="s">
        <v>3007</v>
      </c>
      <c r="G1013" s="9">
        <v>42795</v>
      </c>
      <c r="H1013" s="9" t="s">
        <v>88</v>
      </c>
      <c r="I1013" s="5" t="s">
        <v>3008</v>
      </c>
      <c r="J1013" s="7" t="s">
        <v>18</v>
      </c>
    </row>
    <row r="1014" customHeight="1" spans="1:10">
      <c r="A1014" s="5" t="s">
        <v>2699</v>
      </c>
      <c r="B1014" s="6" t="s">
        <v>3009</v>
      </c>
      <c r="C1014" s="5" t="s">
        <v>3010</v>
      </c>
      <c r="D1014" s="5" t="s">
        <v>13</v>
      </c>
      <c r="E1014" s="5" t="s">
        <v>14</v>
      </c>
      <c r="F1014" s="5" t="s">
        <v>3011</v>
      </c>
      <c r="G1014" s="8">
        <v>44409</v>
      </c>
      <c r="H1014" s="5" t="s">
        <v>88</v>
      </c>
      <c r="I1014" s="5" t="s">
        <v>3012</v>
      </c>
      <c r="J1014" s="7" t="s">
        <v>18</v>
      </c>
    </row>
    <row r="1015" customHeight="1" spans="1:10">
      <c r="A1015" s="5" t="s">
        <v>2699</v>
      </c>
      <c r="B1015" s="6">
        <v>411282201712334</v>
      </c>
      <c r="C1015" s="5" t="s">
        <v>3013</v>
      </c>
      <c r="D1015" s="5" t="s">
        <v>13</v>
      </c>
      <c r="E1015" s="5" t="s">
        <v>14</v>
      </c>
      <c r="F1015" s="5" t="s">
        <v>3014</v>
      </c>
      <c r="G1015" s="8">
        <v>45200</v>
      </c>
      <c r="H1015" s="5" t="s">
        <v>88</v>
      </c>
      <c r="I1015" s="5" t="s">
        <v>3015</v>
      </c>
      <c r="J1015" s="7" t="s">
        <v>18</v>
      </c>
    </row>
    <row r="1016" customHeight="1" spans="1:10">
      <c r="A1016" s="5" t="s">
        <v>2699</v>
      </c>
      <c r="B1016" s="6">
        <v>411282201712335</v>
      </c>
      <c r="C1016" s="5" t="s">
        <v>3016</v>
      </c>
      <c r="D1016" s="5" t="s">
        <v>13</v>
      </c>
      <c r="E1016" s="5" t="s">
        <v>14</v>
      </c>
      <c r="F1016" s="7" t="s">
        <v>3017</v>
      </c>
      <c r="G1016" s="8">
        <v>45200</v>
      </c>
      <c r="H1016" s="5" t="s">
        <v>88</v>
      </c>
      <c r="I1016" s="5" t="s">
        <v>3018</v>
      </c>
      <c r="J1016" s="7" t="s">
        <v>18</v>
      </c>
    </row>
    <row r="1017" customHeight="1" spans="1:10">
      <c r="A1017" s="5" t="s">
        <v>2699</v>
      </c>
      <c r="B1017" s="6" t="s">
        <v>3019</v>
      </c>
      <c r="C1017" s="5" t="s">
        <v>3020</v>
      </c>
      <c r="D1017" s="5" t="s">
        <v>13</v>
      </c>
      <c r="E1017" s="5" t="s">
        <v>21</v>
      </c>
      <c r="F1017" s="76" t="s">
        <v>3021</v>
      </c>
      <c r="G1017" s="9">
        <v>42795</v>
      </c>
      <c r="H1017" s="9" t="s">
        <v>88</v>
      </c>
      <c r="I1017" s="5" t="s">
        <v>3022</v>
      </c>
      <c r="J1017" s="7" t="s">
        <v>18</v>
      </c>
    </row>
    <row r="1018" customHeight="1" spans="1:10">
      <c r="A1018" s="5" t="s">
        <v>2699</v>
      </c>
      <c r="B1018" s="6" t="s">
        <v>3023</v>
      </c>
      <c r="C1018" s="5" t="s">
        <v>3024</v>
      </c>
      <c r="D1018" s="5" t="s">
        <v>13</v>
      </c>
      <c r="E1018" s="5" t="s">
        <v>21</v>
      </c>
      <c r="F1018" s="76" t="s">
        <v>3025</v>
      </c>
      <c r="G1018" s="9">
        <v>42795</v>
      </c>
      <c r="H1018" s="9" t="s">
        <v>88</v>
      </c>
      <c r="I1018" s="5" t="s">
        <v>3026</v>
      </c>
      <c r="J1018" s="7" t="s">
        <v>18</v>
      </c>
    </row>
    <row r="1019" customHeight="1" spans="1:10">
      <c r="A1019" s="5" t="s">
        <v>2699</v>
      </c>
      <c r="B1019" s="6" t="s">
        <v>3027</v>
      </c>
      <c r="C1019" s="5" t="s">
        <v>3028</v>
      </c>
      <c r="D1019" s="5" t="s">
        <v>26</v>
      </c>
      <c r="E1019" s="5" t="s">
        <v>14</v>
      </c>
      <c r="F1019" s="76" t="s">
        <v>3029</v>
      </c>
      <c r="G1019" s="9">
        <v>42795</v>
      </c>
      <c r="H1019" s="9" t="s">
        <v>88</v>
      </c>
      <c r="I1019" s="5" t="s">
        <v>3030</v>
      </c>
      <c r="J1019" s="7" t="s">
        <v>18</v>
      </c>
    </row>
    <row r="1020" customHeight="1" spans="1:10">
      <c r="A1020" s="5" t="s">
        <v>2699</v>
      </c>
      <c r="B1020" s="6" t="s">
        <v>3031</v>
      </c>
      <c r="C1020" s="5" t="s">
        <v>3032</v>
      </c>
      <c r="D1020" s="5" t="s">
        <v>26</v>
      </c>
      <c r="E1020" s="5" t="s">
        <v>14</v>
      </c>
      <c r="F1020" s="76" t="s">
        <v>3033</v>
      </c>
      <c r="G1020" s="9">
        <v>42795</v>
      </c>
      <c r="H1020" s="9" t="s">
        <v>88</v>
      </c>
      <c r="I1020" s="5" t="s">
        <v>3034</v>
      </c>
      <c r="J1020" s="7" t="s">
        <v>18</v>
      </c>
    </row>
    <row r="1021" customHeight="1" spans="1:10">
      <c r="A1021" s="5" t="s">
        <v>2699</v>
      </c>
      <c r="B1021" s="6" t="s">
        <v>3035</v>
      </c>
      <c r="C1021" s="5" t="s">
        <v>3036</v>
      </c>
      <c r="D1021" s="5" t="s">
        <v>13</v>
      </c>
      <c r="E1021" s="5" t="s">
        <v>21</v>
      </c>
      <c r="F1021" s="76" t="s">
        <v>3037</v>
      </c>
      <c r="G1021" s="9">
        <v>42795</v>
      </c>
      <c r="H1021" s="9" t="s">
        <v>88</v>
      </c>
      <c r="I1021" s="5" t="s">
        <v>3038</v>
      </c>
      <c r="J1021" s="7" t="s">
        <v>18</v>
      </c>
    </row>
    <row r="1022" customHeight="1" spans="1:10">
      <c r="A1022" s="5" t="s">
        <v>2699</v>
      </c>
      <c r="B1022" s="11" t="s">
        <v>3039</v>
      </c>
      <c r="C1022" s="11" t="s">
        <v>3040</v>
      </c>
      <c r="D1022" s="11" t="s">
        <v>13</v>
      </c>
      <c r="E1022" s="11" t="s">
        <v>21</v>
      </c>
      <c r="F1022" s="11" t="s">
        <v>3041</v>
      </c>
      <c r="G1022" s="16">
        <v>44566</v>
      </c>
      <c r="H1022" s="5" t="s">
        <v>88</v>
      </c>
      <c r="I1022" s="11" t="s">
        <v>3042</v>
      </c>
      <c r="J1022" s="7" t="s">
        <v>18</v>
      </c>
    </row>
    <row r="1023" customHeight="1" spans="1:10">
      <c r="A1023" s="5" t="s">
        <v>2699</v>
      </c>
      <c r="B1023" s="11" t="s">
        <v>3043</v>
      </c>
      <c r="C1023" s="11" t="s">
        <v>3044</v>
      </c>
      <c r="D1023" s="11" t="s">
        <v>13</v>
      </c>
      <c r="E1023" s="5" t="s">
        <v>14</v>
      </c>
      <c r="F1023" s="11" t="s">
        <v>3045</v>
      </c>
      <c r="G1023" s="16">
        <v>44566</v>
      </c>
      <c r="H1023" s="5" t="s">
        <v>88</v>
      </c>
      <c r="I1023" s="11" t="s">
        <v>3046</v>
      </c>
      <c r="J1023" s="7" t="s">
        <v>18</v>
      </c>
    </row>
    <row r="1024" customHeight="1" spans="1:10">
      <c r="A1024" s="5" t="s">
        <v>2699</v>
      </c>
      <c r="B1024" s="6" t="s">
        <v>3047</v>
      </c>
      <c r="C1024" s="11" t="s">
        <v>3048</v>
      </c>
      <c r="D1024" s="11" t="s">
        <v>13</v>
      </c>
      <c r="E1024" s="5" t="s">
        <v>14</v>
      </c>
      <c r="F1024" s="5" t="s">
        <v>3049</v>
      </c>
      <c r="G1024" s="8">
        <v>44409</v>
      </c>
      <c r="H1024" s="5" t="s">
        <v>88</v>
      </c>
      <c r="I1024" s="84" t="s">
        <v>3050</v>
      </c>
      <c r="J1024" s="7" t="s">
        <v>18</v>
      </c>
    </row>
    <row r="1025" customHeight="1" spans="1:10">
      <c r="A1025" s="5" t="s">
        <v>2699</v>
      </c>
      <c r="B1025" s="6" t="s">
        <v>3051</v>
      </c>
      <c r="C1025" s="5" t="s">
        <v>3052</v>
      </c>
      <c r="D1025" s="5" t="s">
        <v>13</v>
      </c>
      <c r="E1025" s="5" t="s">
        <v>14</v>
      </c>
      <c r="F1025" s="76" t="s">
        <v>2961</v>
      </c>
      <c r="G1025" s="9">
        <v>42795</v>
      </c>
      <c r="H1025" s="9" t="s">
        <v>88</v>
      </c>
      <c r="I1025" s="5" t="s">
        <v>3053</v>
      </c>
      <c r="J1025" s="7" t="s">
        <v>18</v>
      </c>
    </row>
    <row r="1026" customHeight="1" spans="1:10">
      <c r="A1026" s="5" t="s">
        <v>2699</v>
      </c>
      <c r="B1026" s="7" t="s">
        <v>3054</v>
      </c>
      <c r="C1026" s="5" t="s">
        <v>3055</v>
      </c>
      <c r="D1026" s="5" t="s">
        <v>13</v>
      </c>
      <c r="E1026" s="5" t="s">
        <v>14</v>
      </c>
      <c r="F1026" s="11" t="s">
        <v>3056</v>
      </c>
      <c r="G1026" s="9">
        <v>42795</v>
      </c>
      <c r="H1026" s="9" t="s">
        <v>88</v>
      </c>
      <c r="I1026" s="5" t="s">
        <v>2703</v>
      </c>
      <c r="J1026" s="7" t="s">
        <v>18</v>
      </c>
    </row>
    <row r="1027" customHeight="1" spans="1:10">
      <c r="A1027" s="5" t="s">
        <v>2699</v>
      </c>
      <c r="B1027" s="6" t="s">
        <v>3057</v>
      </c>
      <c r="C1027" s="5" t="s">
        <v>3058</v>
      </c>
      <c r="D1027" s="5" t="s">
        <v>13</v>
      </c>
      <c r="E1027" s="5" t="s">
        <v>14</v>
      </c>
      <c r="F1027" s="7" t="s">
        <v>3059</v>
      </c>
      <c r="G1027" s="8">
        <v>45931</v>
      </c>
      <c r="H1027" s="9" t="s">
        <v>88</v>
      </c>
      <c r="I1027" s="5" t="s">
        <v>3060</v>
      </c>
      <c r="J1027" s="7" t="s">
        <v>18</v>
      </c>
    </row>
    <row r="1028" customHeight="1" spans="1:10">
      <c r="A1028" s="5" t="s">
        <v>2699</v>
      </c>
      <c r="B1028" s="6" t="s">
        <v>3061</v>
      </c>
      <c r="C1028" s="5" t="s">
        <v>3062</v>
      </c>
      <c r="D1028" s="5" t="s">
        <v>13</v>
      </c>
      <c r="E1028" s="5" t="s">
        <v>14</v>
      </c>
      <c r="F1028" s="5" t="s">
        <v>3063</v>
      </c>
      <c r="G1028" s="8">
        <v>44470</v>
      </c>
      <c r="H1028" s="9" t="s">
        <v>88</v>
      </c>
      <c r="I1028" s="5" t="s">
        <v>3064</v>
      </c>
      <c r="J1028" s="7" t="s">
        <v>18</v>
      </c>
    </row>
    <row r="1029" customHeight="1" spans="1:10">
      <c r="A1029" s="4" t="s">
        <v>2699</v>
      </c>
      <c r="B1029" s="6" t="s">
        <v>4755</v>
      </c>
      <c r="C1029" s="80" t="s">
        <v>4756</v>
      </c>
      <c r="D1029" s="81" t="s">
        <v>13</v>
      </c>
      <c r="E1029" s="81" t="s">
        <v>21</v>
      </c>
      <c r="F1029" s="23" t="s">
        <v>4757</v>
      </c>
      <c r="G1029" s="30">
        <v>46082</v>
      </c>
      <c r="H1029" s="24" t="s">
        <v>88</v>
      </c>
      <c r="I1029" s="4" t="s">
        <v>4758</v>
      </c>
      <c r="J1029" s="7" t="s">
        <v>18</v>
      </c>
    </row>
    <row r="1030" customHeight="1" spans="1:10">
      <c r="A1030" s="5" t="s">
        <v>2699</v>
      </c>
      <c r="B1030" s="6" t="s">
        <v>3065</v>
      </c>
      <c r="C1030" s="5" t="s">
        <v>3066</v>
      </c>
      <c r="D1030" s="5" t="s">
        <v>26</v>
      </c>
      <c r="E1030" s="5" t="s">
        <v>14</v>
      </c>
      <c r="F1030" s="76" t="s">
        <v>3067</v>
      </c>
      <c r="G1030" s="9">
        <v>42795</v>
      </c>
      <c r="H1030" s="9" t="s">
        <v>88</v>
      </c>
      <c r="I1030" s="5" t="s">
        <v>3068</v>
      </c>
      <c r="J1030" s="7" t="s">
        <v>18</v>
      </c>
    </row>
    <row r="1031" customHeight="1" spans="1:10">
      <c r="A1031" s="5" t="s">
        <v>2699</v>
      </c>
      <c r="B1031" s="6" t="s">
        <v>3069</v>
      </c>
      <c r="C1031" s="5" t="s">
        <v>3070</v>
      </c>
      <c r="D1031" s="11" t="s">
        <v>13</v>
      </c>
      <c r="E1031" s="5" t="s">
        <v>21</v>
      </c>
      <c r="F1031" s="76" t="s">
        <v>3071</v>
      </c>
      <c r="G1031" s="9">
        <v>43983</v>
      </c>
      <c r="H1031" s="9" t="s">
        <v>88</v>
      </c>
      <c r="I1031" s="5" t="s">
        <v>3072</v>
      </c>
      <c r="J1031" s="7" t="s">
        <v>18</v>
      </c>
    </row>
    <row r="1032" customHeight="1" spans="1:10">
      <c r="A1032" s="5" t="s">
        <v>2699</v>
      </c>
      <c r="B1032" s="6" t="s">
        <v>3073</v>
      </c>
      <c r="C1032" s="5" t="s">
        <v>3074</v>
      </c>
      <c r="D1032" s="11" t="s">
        <v>13</v>
      </c>
      <c r="E1032" s="5" t="s">
        <v>14</v>
      </c>
      <c r="F1032" s="5" t="s">
        <v>3075</v>
      </c>
      <c r="G1032" s="8">
        <v>44228</v>
      </c>
      <c r="H1032" s="9" t="s">
        <v>88</v>
      </c>
      <c r="I1032" s="5" t="s">
        <v>3076</v>
      </c>
      <c r="J1032" s="7" t="s">
        <v>18</v>
      </c>
    </row>
    <row r="1033" customHeight="1" spans="1:10">
      <c r="A1033" s="5" t="s">
        <v>2699</v>
      </c>
      <c r="B1033" s="6">
        <v>411282201712357</v>
      </c>
      <c r="C1033" s="5" t="s">
        <v>3077</v>
      </c>
      <c r="D1033" s="5" t="s">
        <v>13</v>
      </c>
      <c r="E1033" s="5" t="s">
        <v>14</v>
      </c>
      <c r="F1033" s="7" t="s">
        <v>3078</v>
      </c>
      <c r="G1033" s="8" t="s">
        <v>3079</v>
      </c>
      <c r="H1033" s="9" t="s">
        <v>88</v>
      </c>
      <c r="I1033" s="5" t="s">
        <v>3080</v>
      </c>
      <c r="J1033" s="7" t="s">
        <v>18</v>
      </c>
    </row>
    <row r="1034" customHeight="1" spans="1:10">
      <c r="A1034" s="5" t="s">
        <v>2699</v>
      </c>
      <c r="B1034" s="6" t="s">
        <v>3081</v>
      </c>
      <c r="C1034" s="5" t="s">
        <v>3082</v>
      </c>
      <c r="D1034" s="5" t="s">
        <v>13</v>
      </c>
      <c r="E1034" s="5" t="s">
        <v>14</v>
      </c>
      <c r="F1034" s="76" t="s">
        <v>3083</v>
      </c>
      <c r="G1034" s="9">
        <v>42795</v>
      </c>
      <c r="H1034" s="9" t="s">
        <v>88</v>
      </c>
      <c r="I1034" s="5" t="s">
        <v>3084</v>
      </c>
      <c r="J1034" s="7" t="s">
        <v>18</v>
      </c>
    </row>
    <row r="1035" customHeight="1" spans="1:10">
      <c r="A1035" s="5" t="s">
        <v>2699</v>
      </c>
      <c r="B1035" s="6" t="s">
        <v>3085</v>
      </c>
      <c r="C1035" s="5" t="s">
        <v>3086</v>
      </c>
      <c r="D1035" s="5" t="s">
        <v>13</v>
      </c>
      <c r="E1035" s="5" t="s">
        <v>21</v>
      </c>
      <c r="F1035" s="76" t="s">
        <v>3087</v>
      </c>
      <c r="G1035" s="9">
        <v>42795</v>
      </c>
      <c r="H1035" s="9" t="s">
        <v>88</v>
      </c>
      <c r="I1035" s="5" t="s">
        <v>3088</v>
      </c>
      <c r="J1035" s="7" t="s">
        <v>18</v>
      </c>
    </row>
    <row r="1036" customHeight="1" spans="1:10">
      <c r="A1036" s="5" t="s">
        <v>2699</v>
      </c>
      <c r="B1036" s="6" t="s">
        <v>3089</v>
      </c>
      <c r="C1036" s="5" t="s">
        <v>3090</v>
      </c>
      <c r="D1036" s="5" t="s">
        <v>13</v>
      </c>
      <c r="E1036" s="5" t="s">
        <v>21</v>
      </c>
      <c r="F1036" s="76" t="s">
        <v>2715</v>
      </c>
      <c r="G1036" s="9">
        <v>42917</v>
      </c>
      <c r="H1036" s="9" t="s">
        <v>88</v>
      </c>
      <c r="I1036" s="5" t="s">
        <v>2716</v>
      </c>
      <c r="J1036" s="7" t="s">
        <v>18</v>
      </c>
    </row>
    <row r="1037" customHeight="1" spans="1:10">
      <c r="A1037" s="58" t="s">
        <v>2699</v>
      </c>
      <c r="B1037" s="6" t="s">
        <v>3091</v>
      </c>
      <c r="C1037" s="58" t="s">
        <v>2952</v>
      </c>
      <c r="D1037" s="58" t="s">
        <v>13</v>
      </c>
      <c r="E1037" s="58" t="s">
        <v>14</v>
      </c>
      <c r="F1037" s="58" t="s">
        <v>3092</v>
      </c>
      <c r="G1037" s="17">
        <v>45809</v>
      </c>
      <c r="H1037" s="58" t="s">
        <v>88</v>
      </c>
      <c r="I1037" s="58" t="s">
        <v>3093</v>
      </c>
      <c r="J1037" s="7" t="s">
        <v>18</v>
      </c>
    </row>
    <row r="1038" customHeight="1" spans="1:10">
      <c r="A1038" s="58" t="s">
        <v>2699</v>
      </c>
      <c r="B1038" s="6" t="s">
        <v>3094</v>
      </c>
      <c r="C1038" s="77" t="s">
        <v>3095</v>
      </c>
      <c r="D1038" s="77" t="s">
        <v>13</v>
      </c>
      <c r="E1038" s="83" t="s">
        <v>14</v>
      </c>
      <c r="F1038" s="77" t="s">
        <v>3096</v>
      </c>
      <c r="G1038" s="17">
        <v>45809</v>
      </c>
      <c r="H1038" s="83" t="s">
        <v>88</v>
      </c>
      <c r="I1038" s="83" t="s">
        <v>3097</v>
      </c>
      <c r="J1038" s="7" t="s">
        <v>18</v>
      </c>
    </row>
    <row r="1039" customHeight="1" spans="1:10">
      <c r="A1039" s="5" t="s">
        <v>2699</v>
      </c>
      <c r="B1039" s="6" t="s">
        <v>3098</v>
      </c>
      <c r="C1039" s="5" t="s">
        <v>3099</v>
      </c>
      <c r="D1039" s="5" t="s">
        <v>13</v>
      </c>
      <c r="E1039" s="5" t="s">
        <v>14</v>
      </c>
      <c r="F1039" s="76" t="s">
        <v>3100</v>
      </c>
      <c r="G1039" s="9">
        <v>42795</v>
      </c>
      <c r="H1039" s="9" t="s">
        <v>88</v>
      </c>
      <c r="I1039" s="5" t="s">
        <v>3101</v>
      </c>
      <c r="J1039" s="7" t="s">
        <v>18</v>
      </c>
    </row>
    <row r="1040" customHeight="1" spans="1:10">
      <c r="A1040" s="5" t="s">
        <v>2699</v>
      </c>
      <c r="B1040" s="6" t="s">
        <v>3102</v>
      </c>
      <c r="C1040" s="5" t="s">
        <v>3103</v>
      </c>
      <c r="D1040" s="5" t="s">
        <v>13</v>
      </c>
      <c r="E1040" s="5" t="s">
        <v>14</v>
      </c>
      <c r="F1040" s="76" t="s">
        <v>3104</v>
      </c>
      <c r="G1040" s="9">
        <v>42795</v>
      </c>
      <c r="H1040" s="9" t="s">
        <v>88</v>
      </c>
      <c r="I1040" s="5" t="s">
        <v>3105</v>
      </c>
      <c r="J1040" s="7" t="s">
        <v>18</v>
      </c>
    </row>
    <row r="1041" customHeight="1" spans="1:10">
      <c r="A1041" s="5" t="s">
        <v>2699</v>
      </c>
      <c r="B1041" s="6" t="s">
        <v>3106</v>
      </c>
      <c r="C1041" s="5" t="s">
        <v>3107</v>
      </c>
      <c r="D1041" s="5" t="s">
        <v>13</v>
      </c>
      <c r="E1041" s="5" t="s">
        <v>14</v>
      </c>
      <c r="F1041" s="76" t="s">
        <v>3108</v>
      </c>
      <c r="G1041" s="9">
        <v>42795</v>
      </c>
      <c r="H1041" s="9" t="s">
        <v>88</v>
      </c>
      <c r="I1041" s="5" t="s">
        <v>346</v>
      </c>
      <c r="J1041" s="7" t="s">
        <v>18</v>
      </c>
    </row>
    <row r="1042" customHeight="1" spans="1:10">
      <c r="A1042" s="5" t="s">
        <v>2699</v>
      </c>
      <c r="B1042" s="6" t="s">
        <v>3109</v>
      </c>
      <c r="C1042" s="5" t="s">
        <v>3110</v>
      </c>
      <c r="D1042" s="5" t="s">
        <v>13</v>
      </c>
      <c r="E1042" s="5" t="s">
        <v>14</v>
      </c>
      <c r="F1042" s="76" t="s">
        <v>3111</v>
      </c>
      <c r="G1042" s="9">
        <v>42795</v>
      </c>
      <c r="H1042" s="9" t="s">
        <v>88</v>
      </c>
      <c r="I1042" s="5" t="s">
        <v>3112</v>
      </c>
      <c r="J1042" s="7" t="s">
        <v>18</v>
      </c>
    </row>
    <row r="1043" customHeight="1" spans="1:10">
      <c r="A1043" s="5" t="s">
        <v>2699</v>
      </c>
      <c r="B1043" s="5" t="s">
        <v>3113</v>
      </c>
      <c r="C1043" s="5" t="s">
        <v>3114</v>
      </c>
      <c r="D1043" s="5" t="s">
        <v>13</v>
      </c>
      <c r="E1043" s="5" t="s">
        <v>21</v>
      </c>
      <c r="F1043" s="5" t="s">
        <v>3115</v>
      </c>
      <c r="G1043" s="8">
        <v>45658</v>
      </c>
      <c r="H1043" s="5" t="s">
        <v>88</v>
      </c>
      <c r="I1043" s="5" t="s">
        <v>3116</v>
      </c>
      <c r="J1043" s="7" t="s">
        <v>18</v>
      </c>
    </row>
    <row r="1044" customHeight="1" spans="1:10">
      <c r="A1044" s="5" t="s">
        <v>2699</v>
      </c>
      <c r="B1044" s="5" t="s">
        <v>3117</v>
      </c>
      <c r="C1044" s="11" t="s">
        <v>3118</v>
      </c>
      <c r="D1044" s="5" t="s">
        <v>13</v>
      </c>
      <c r="E1044" s="5" t="s">
        <v>14</v>
      </c>
      <c r="F1044" s="11" t="s">
        <v>3119</v>
      </c>
      <c r="G1044" s="8">
        <v>45659</v>
      </c>
      <c r="H1044" s="5" t="s">
        <v>88</v>
      </c>
      <c r="I1044" s="94" t="s">
        <v>3120</v>
      </c>
      <c r="J1044" s="7" t="s">
        <v>18</v>
      </c>
    </row>
    <row r="1045" customHeight="1" spans="1:10">
      <c r="A1045" s="5" t="s">
        <v>2699</v>
      </c>
      <c r="B1045" s="5" t="s">
        <v>3121</v>
      </c>
      <c r="C1045" s="5" t="s">
        <v>3122</v>
      </c>
      <c r="D1045" s="5" t="s">
        <v>13</v>
      </c>
      <c r="E1045" s="5" t="s">
        <v>21</v>
      </c>
      <c r="F1045" s="7" t="s">
        <v>3123</v>
      </c>
      <c r="G1045" s="8">
        <v>45627</v>
      </c>
      <c r="H1045" s="5" t="s">
        <v>88</v>
      </c>
      <c r="I1045" s="5" t="s">
        <v>2703</v>
      </c>
      <c r="J1045" s="7" t="s">
        <v>18</v>
      </c>
    </row>
    <row r="1046" customHeight="1" spans="1:10">
      <c r="A1046" s="5" t="s">
        <v>2699</v>
      </c>
      <c r="B1046" s="6" t="s">
        <v>3124</v>
      </c>
      <c r="C1046" s="5" t="s">
        <v>3125</v>
      </c>
      <c r="D1046" s="5" t="s">
        <v>13</v>
      </c>
      <c r="E1046" s="5" t="s">
        <v>21</v>
      </c>
      <c r="F1046" s="76" t="s">
        <v>3126</v>
      </c>
      <c r="G1046" s="9">
        <v>42795</v>
      </c>
      <c r="H1046" s="9" t="s">
        <v>88</v>
      </c>
      <c r="I1046" s="5" t="s">
        <v>1303</v>
      </c>
      <c r="J1046" s="7" t="s">
        <v>18</v>
      </c>
    </row>
    <row r="1047" customHeight="1" spans="1:10">
      <c r="A1047" s="5" t="s">
        <v>2699</v>
      </c>
      <c r="B1047" s="6" t="s">
        <v>3127</v>
      </c>
      <c r="C1047" s="5" t="s">
        <v>3128</v>
      </c>
      <c r="D1047" s="5" t="s">
        <v>13</v>
      </c>
      <c r="E1047" s="5" t="s">
        <v>21</v>
      </c>
      <c r="F1047" s="76" t="s">
        <v>3129</v>
      </c>
      <c r="G1047" s="9">
        <v>42795</v>
      </c>
      <c r="H1047" s="9" t="s">
        <v>88</v>
      </c>
      <c r="I1047" s="5" t="s">
        <v>3130</v>
      </c>
      <c r="J1047" s="7" t="s">
        <v>18</v>
      </c>
    </row>
    <row r="1048" customHeight="1" spans="1:10">
      <c r="A1048" s="5" t="s">
        <v>2699</v>
      </c>
      <c r="B1048" s="6" t="s">
        <v>3131</v>
      </c>
      <c r="C1048" s="5" t="s">
        <v>3132</v>
      </c>
      <c r="D1048" s="5" t="s">
        <v>13</v>
      </c>
      <c r="E1048" s="5" t="s">
        <v>14</v>
      </c>
      <c r="F1048" s="76" t="s">
        <v>3133</v>
      </c>
      <c r="G1048" s="9">
        <v>42795</v>
      </c>
      <c r="H1048" s="9" t="s">
        <v>88</v>
      </c>
      <c r="I1048" s="5" t="s">
        <v>3134</v>
      </c>
      <c r="J1048" s="7" t="s">
        <v>18</v>
      </c>
    </row>
    <row r="1049" customHeight="1" spans="1:10">
      <c r="A1049" s="5" t="s">
        <v>2699</v>
      </c>
      <c r="B1049" s="6" t="s">
        <v>3135</v>
      </c>
      <c r="C1049" s="5" t="s">
        <v>3136</v>
      </c>
      <c r="D1049" s="5" t="s">
        <v>13</v>
      </c>
      <c r="E1049" s="5" t="s">
        <v>14</v>
      </c>
      <c r="F1049" s="76" t="s">
        <v>3137</v>
      </c>
      <c r="G1049" s="9">
        <v>42795</v>
      </c>
      <c r="H1049" s="9" t="s">
        <v>88</v>
      </c>
      <c r="I1049" s="5" t="s">
        <v>2731</v>
      </c>
      <c r="J1049" s="7" t="s">
        <v>18</v>
      </c>
    </row>
    <row r="1050" customHeight="1" spans="1:10">
      <c r="A1050" s="5" t="s">
        <v>2699</v>
      </c>
      <c r="B1050" s="6" t="s">
        <v>3138</v>
      </c>
      <c r="C1050" s="5" t="s">
        <v>3139</v>
      </c>
      <c r="D1050" s="5" t="s">
        <v>13</v>
      </c>
      <c r="E1050" s="5" t="s">
        <v>21</v>
      </c>
      <c r="F1050" s="5" t="s">
        <v>3140</v>
      </c>
      <c r="G1050" s="8">
        <v>45778</v>
      </c>
      <c r="H1050" s="5" t="s">
        <v>88</v>
      </c>
      <c r="I1050" s="5" t="s">
        <v>3141</v>
      </c>
      <c r="J1050" s="7" t="s">
        <v>18</v>
      </c>
    </row>
    <row r="1051" customHeight="1" spans="1:10">
      <c r="A1051" s="5" t="s">
        <v>2699</v>
      </c>
      <c r="B1051" s="5" t="s">
        <v>3142</v>
      </c>
      <c r="C1051" s="5" t="s">
        <v>3143</v>
      </c>
      <c r="D1051" s="5" t="s">
        <v>13</v>
      </c>
      <c r="E1051" s="5" t="s">
        <v>14</v>
      </c>
      <c r="F1051" s="2" t="s">
        <v>3144</v>
      </c>
      <c r="G1051" s="8">
        <v>44531</v>
      </c>
      <c r="H1051" s="9" t="s">
        <v>88</v>
      </c>
      <c r="I1051" s="5" t="s">
        <v>3145</v>
      </c>
      <c r="J1051" s="7" t="s">
        <v>18</v>
      </c>
    </row>
    <row r="1052" customHeight="1" spans="1:10">
      <c r="A1052" s="5" t="s">
        <v>2699</v>
      </c>
      <c r="B1052" s="5" t="s">
        <v>3146</v>
      </c>
      <c r="C1052" s="11" t="s">
        <v>3147</v>
      </c>
      <c r="D1052" s="11" t="s">
        <v>13</v>
      </c>
      <c r="E1052" s="5" t="s">
        <v>14</v>
      </c>
      <c r="F1052" s="11" t="s">
        <v>3148</v>
      </c>
      <c r="G1052" s="14">
        <v>44652</v>
      </c>
      <c r="H1052" s="5" t="s">
        <v>88</v>
      </c>
      <c r="I1052" s="11" t="s">
        <v>3149</v>
      </c>
      <c r="J1052" s="7" t="s">
        <v>18</v>
      </c>
    </row>
    <row r="1053" customHeight="1" spans="1:10">
      <c r="A1053" s="11" t="s">
        <v>2699</v>
      </c>
      <c r="B1053" s="5" t="s">
        <v>3150</v>
      </c>
      <c r="C1053" s="11" t="s">
        <v>3151</v>
      </c>
      <c r="D1053" s="11" t="s">
        <v>13</v>
      </c>
      <c r="E1053" s="11" t="s">
        <v>14</v>
      </c>
      <c r="F1053" s="11" t="s">
        <v>3152</v>
      </c>
      <c r="G1053" s="14">
        <v>44835</v>
      </c>
      <c r="H1053" s="11" t="s">
        <v>88</v>
      </c>
      <c r="I1053" s="11" t="s">
        <v>3153</v>
      </c>
      <c r="J1053" s="7" t="s">
        <v>18</v>
      </c>
    </row>
    <row r="1054" customHeight="1" spans="1:10">
      <c r="A1054" s="11" t="s">
        <v>2699</v>
      </c>
      <c r="B1054" s="5" t="s">
        <v>3154</v>
      </c>
      <c r="C1054" s="11" t="s">
        <v>3155</v>
      </c>
      <c r="D1054" s="11" t="s">
        <v>13</v>
      </c>
      <c r="E1054" s="11" t="s">
        <v>14</v>
      </c>
      <c r="F1054" s="11" t="s">
        <v>3156</v>
      </c>
      <c r="G1054" s="14">
        <v>44835</v>
      </c>
      <c r="H1054" s="11" t="s">
        <v>88</v>
      </c>
      <c r="I1054" s="11" t="s">
        <v>3157</v>
      </c>
      <c r="J1054" s="7" t="s">
        <v>18</v>
      </c>
    </row>
    <row r="1055" customHeight="1" spans="1:10">
      <c r="A1055" s="5" t="s">
        <v>2699</v>
      </c>
      <c r="B1055" s="5" t="s">
        <v>3158</v>
      </c>
      <c r="C1055" s="5" t="s">
        <v>3159</v>
      </c>
      <c r="D1055" s="5" t="s">
        <v>13</v>
      </c>
      <c r="E1055" s="5" t="s">
        <v>21</v>
      </c>
      <c r="F1055" s="2" t="s">
        <v>3160</v>
      </c>
      <c r="G1055" s="14">
        <v>44621</v>
      </c>
      <c r="H1055" s="5" t="s">
        <v>88</v>
      </c>
      <c r="I1055" s="5" t="s">
        <v>3149</v>
      </c>
      <c r="J1055" s="7" t="s">
        <v>18</v>
      </c>
    </row>
    <row r="1056" customHeight="1" spans="1:10">
      <c r="A1056" s="5" t="s">
        <v>2699</v>
      </c>
      <c r="B1056" s="5" t="s">
        <v>3161</v>
      </c>
      <c r="C1056" s="5" t="s">
        <v>3162</v>
      </c>
      <c r="D1056" s="5" t="s">
        <v>13</v>
      </c>
      <c r="E1056" s="5" t="s">
        <v>14</v>
      </c>
      <c r="F1056" s="5" t="s">
        <v>2953</v>
      </c>
      <c r="G1056" s="14">
        <v>44652</v>
      </c>
      <c r="H1056" s="5" t="s">
        <v>88</v>
      </c>
      <c r="I1056" s="5" t="s">
        <v>3163</v>
      </c>
      <c r="J1056" s="7" t="s">
        <v>18</v>
      </c>
    </row>
    <row r="1057" customHeight="1" spans="1:10">
      <c r="A1057" s="5" t="s">
        <v>2699</v>
      </c>
      <c r="B1057" s="5" t="s">
        <v>3164</v>
      </c>
      <c r="C1057" s="5" t="s">
        <v>3165</v>
      </c>
      <c r="D1057" s="5" t="s">
        <v>13</v>
      </c>
      <c r="E1057" s="5" t="s">
        <v>14</v>
      </c>
      <c r="F1057" s="5" t="s">
        <v>3166</v>
      </c>
      <c r="G1057" s="14">
        <v>44682</v>
      </c>
      <c r="H1057" s="5" t="s">
        <v>88</v>
      </c>
      <c r="I1057" s="5" t="s">
        <v>3167</v>
      </c>
      <c r="J1057" s="7" t="s">
        <v>18</v>
      </c>
    </row>
    <row r="1058" customHeight="1" spans="1:10">
      <c r="A1058" s="11" t="s">
        <v>2699</v>
      </c>
      <c r="B1058" s="5" t="s">
        <v>3168</v>
      </c>
      <c r="C1058" s="11" t="s">
        <v>3169</v>
      </c>
      <c r="D1058" s="11" t="s">
        <v>26</v>
      </c>
      <c r="E1058" s="11" t="s">
        <v>21</v>
      </c>
      <c r="F1058" s="11" t="s">
        <v>3170</v>
      </c>
      <c r="G1058" s="14">
        <v>44805</v>
      </c>
      <c r="H1058" s="11" t="s">
        <v>88</v>
      </c>
      <c r="I1058" s="11" t="s">
        <v>3141</v>
      </c>
      <c r="J1058" s="7" t="s">
        <v>18</v>
      </c>
    </row>
    <row r="1059" customHeight="1" spans="1:10">
      <c r="A1059" s="5" t="s">
        <v>2699</v>
      </c>
      <c r="B1059" s="5" t="s">
        <v>3171</v>
      </c>
      <c r="C1059" s="5" t="s">
        <v>3172</v>
      </c>
      <c r="D1059" s="5" t="s">
        <v>13</v>
      </c>
      <c r="E1059" s="5" t="s">
        <v>21</v>
      </c>
      <c r="F1059" s="76" t="s">
        <v>3108</v>
      </c>
      <c r="G1059" s="9">
        <v>43831</v>
      </c>
      <c r="H1059" s="9" t="s">
        <v>88</v>
      </c>
      <c r="I1059" s="5" t="s">
        <v>2703</v>
      </c>
      <c r="J1059" s="7" t="s">
        <v>18</v>
      </c>
    </row>
    <row r="1060" customHeight="1" spans="1:10">
      <c r="A1060" s="5" t="s">
        <v>2699</v>
      </c>
      <c r="B1060" s="5" t="s">
        <v>3173</v>
      </c>
      <c r="C1060" s="5" t="s">
        <v>3174</v>
      </c>
      <c r="D1060" s="5" t="s">
        <v>13</v>
      </c>
      <c r="E1060" s="5" t="s">
        <v>14</v>
      </c>
      <c r="F1060" s="76" t="s">
        <v>3175</v>
      </c>
      <c r="G1060" s="9">
        <v>42795</v>
      </c>
      <c r="H1060" s="9" t="s">
        <v>88</v>
      </c>
      <c r="I1060" s="5" t="s">
        <v>3176</v>
      </c>
      <c r="J1060" s="7" t="s">
        <v>18</v>
      </c>
    </row>
    <row r="1061" customHeight="1" spans="1:10">
      <c r="A1061" s="5" t="s">
        <v>2699</v>
      </c>
      <c r="B1061" s="5" t="s">
        <v>3177</v>
      </c>
      <c r="C1061" s="11" t="s">
        <v>3178</v>
      </c>
      <c r="D1061" s="11" t="s">
        <v>13</v>
      </c>
      <c r="E1061" s="11" t="s">
        <v>14</v>
      </c>
      <c r="F1061" s="11" t="s">
        <v>3179</v>
      </c>
      <c r="G1061" s="14">
        <v>44866</v>
      </c>
      <c r="H1061" s="11" t="s">
        <v>88</v>
      </c>
      <c r="I1061" s="11" t="s">
        <v>3180</v>
      </c>
      <c r="J1061" s="7" t="s">
        <v>18</v>
      </c>
    </row>
    <row r="1062" customHeight="1" spans="1:10">
      <c r="A1062" s="5" t="s">
        <v>2699</v>
      </c>
      <c r="B1062" s="5" t="s">
        <v>3181</v>
      </c>
      <c r="C1062" s="11" t="s">
        <v>3182</v>
      </c>
      <c r="D1062" s="11" t="s">
        <v>13</v>
      </c>
      <c r="E1062" s="11" t="s">
        <v>14</v>
      </c>
      <c r="F1062" s="11" t="s">
        <v>3183</v>
      </c>
      <c r="G1062" s="14">
        <v>44866</v>
      </c>
      <c r="H1062" s="11" t="s">
        <v>88</v>
      </c>
      <c r="I1062" s="11" t="s">
        <v>3184</v>
      </c>
      <c r="J1062" s="7" t="s">
        <v>18</v>
      </c>
    </row>
    <row r="1063" customHeight="1" spans="1:10">
      <c r="A1063" s="5" t="s">
        <v>2699</v>
      </c>
      <c r="B1063" s="7" t="s">
        <v>3185</v>
      </c>
      <c r="C1063" s="5" t="s">
        <v>3186</v>
      </c>
      <c r="D1063" s="5" t="s">
        <v>13</v>
      </c>
      <c r="E1063" s="5" t="s">
        <v>21</v>
      </c>
      <c r="F1063" s="5" t="s">
        <v>3187</v>
      </c>
      <c r="G1063" s="8">
        <v>45598</v>
      </c>
      <c r="H1063" s="5" t="s">
        <v>88</v>
      </c>
      <c r="I1063" s="5" t="s">
        <v>3188</v>
      </c>
      <c r="J1063" s="7" t="s">
        <v>18</v>
      </c>
    </row>
    <row r="1064" customHeight="1" spans="1:10">
      <c r="A1064" s="5" t="s">
        <v>2699</v>
      </c>
      <c r="B1064" s="13" t="s">
        <v>3189</v>
      </c>
      <c r="C1064" s="11" t="s">
        <v>3190</v>
      </c>
      <c r="D1064" s="5" t="s">
        <v>13</v>
      </c>
      <c r="E1064" s="5" t="s">
        <v>21</v>
      </c>
      <c r="F1064" s="11" t="s">
        <v>3191</v>
      </c>
      <c r="G1064" s="8">
        <v>45598</v>
      </c>
      <c r="H1064" s="5" t="s">
        <v>88</v>
      </c>
      <c r="I1064" s="94" t="s">
        <v>3192</v>
      </c>
      <c r="J1064" s="7" t="s">
        <v>18</v>
      </c>
    </row>
    <row r="1065" customHeight="1" spans="1:10">
      <c r="A1065" s="5" t="s">
        <v>2699</v>
      </c>
      <c r="B1065" s="124" t="s">
        <v>3193</v>
      </c>
      <c r="C1065" s="77" t="s">
        <v>3194</v>
      </c>
      <c r="D1065" s="5" t="s">
        <v>13</v>
      </c>
      <c r="E1065" s="5" t="s">
        <v>14</v>
      </c>
      <c r="F1065" s="77" t="s">
        <v>3195</v>
      </c>
      <c r="G1065" s="8">
        <v>45598</v>
      </c>
      <c r="H1065" s="5" t="s">
        <v>88</v>
      </c>
      <c r="I1065" s="78" t="s">
        <v>3196</v>
      </c>
      <c r="J1065" s="7" t="s">
        <v>18</v>
      </c>
    </row>
    <row r="1066" customHeight="1" spans="1:10">
      <c r="A1066" s="5" t="s">
        <v>2699</v>
      </c>
      <c r="B1066" s="5" t="s">
        <v>3197</v>
      </c>
      <c r="C1066" s="5" t="s">
        <v>3198</v>
      </c>
      <c r="D1066" s="5" t="s">
        <v>13</v>
      </c>
      <c r="E1066" s="5" t="s">
        <v>14</v>
      </c>
      <c r="F1066" s="5" t="s">
        <v>3199</v>
      </c>
      <c r="G1066" s="8">
        <v>45689</v>
      </c>
      <c r="H1066" s="5" t="s">
        <v>88</v>
      </c>
      <c r="I1066" s="5" t="s">
        <v>3200</v>
      </c>
      <c r="J1066" s="7" t="s">
        <v>18</v>
      </c>
    </row>
    <row r="1067" customHeight="1" spans="1:10">
      <c r="A1067" s="5" t="s">
        <v>2699</v>
      </c>
      <c r="B1067" s="5" t="s">
        <v>3201</v>
      </c>
      <c r="C1067" s="5" t="s">
        <v>3202</v>
      </c>
      <c r="D1067" s="5" t="s">
        <v>13</v>
      </c>
      <c r="E1067" s="5" t="s">
        <v>21</v>
      </c>
      <c r="F1067" s="5" t="s">
        <v>3203</v>
      </c>
      <c r="G1067" s="8">
        <v>45690</v>
      </c>
      <c r="H1067" s="5" t="s">
        <v>88</v>
      </c>
      <c r="I1067" s="5" t="s">
        <v>3204</v>
      </c>
      <c r="J1067" s="7" t="s">
        <v>18</v>
      </c>
    </row>
    <row r="1068" customHeight="1" spans="1:10">
      <c r="A1068" s="5" t="s">
        <v>2699</v>
      </c>
      <c r="B1068" s="5" t="s">
        <v>3205</v>
      </c>
      <c r="C1068" s="5" t="s">
        <v>3206</v>
      </c>
      <c r="D1068" s="5" t="s">
        <v>13</v>
      </c>
      <c r="E1068" s="5" t="s">
        <v>14</v>
      </c>
      <c r="F1068" s="5" t="s">
        <v>3207</v>
      </c>
      <c r="G1068" s="8">
        <v>45691</v>
      </c>
      <c r="H1068" s="5" t="s">
        <v>88</v>
      </c>
      <c r="I1068" s="5" t="s">
        <v>3208</v>
      </c>
      <c r="J1068" s="7" t="s">
        <v>18</v>
      </c>
    </row>
    <row r="1069" customHeight="1" spans="1:10">
      <c r="A1069" s="5" t="s">
        <v>2699</v>
      </c>
      <c r="B1069" s="5" t="s">
        <v>3209</v>
      </c>
      <c r="C1069" s="5" t="s">
        <v>3210</v>
      </c>
      <c r="D1069" s="5" t="s">
        <v>13</v>
      </c>
      <c r="E1069" s="5" t="s">
        <v>14</v>
      </c>
      <c r="F1069" s="5" t="s">
        <v>3211</v>
      </c>
      <c r="G1069" s="8">
        <v>45692</v>
      </c>
      <c r="H1069" s="5" t="s">
        <v>88</v>
      </c>
      <c r="I1069" s="5" t="s">
        <v>3212</v>
      </c>
      <c r="J1069" s="7" t="s">
        <v>18</v>
      </c>
    </row>
    <row r="1070" customHeight="1" spans="1:10">
      <c r="A1070" s="5" t="s">
        <v>2699</v>
      </c>
      <c r="B1070" s="5" t="s">
        <v>3213</v>
      </c>
      <c r="C1070" s="5" t="s">
        <v>3214</v>
      </c>
      <c r="D1070" s="5" t="s">
        <v>13</v>
      </c>
      <c r="E1070" s="5" t="s">
        <v>14</v>
      </c>
      <c r="F1070" s="5" t="s">
        <v>3215</v>
      </c>
      <c r="G1070" s="8">
        <v>45693</v>
      </c>
      <c r="H1070" s="5" t="s">
        <v>88</v>
      </c>
      <c r="I1070" s="5" t="s">
        <v>3216</v>
      </c>
      <c r="J1070" s="7" t="s">
        <v>18</v>
      </c>
    </row>
    <row r="1071" customHeight="1" spans="1:10">
      <c r="A1071" s="5" t="s">
        <v>3217</v>
      </c>
      <c r="B1071" s="95">
        <v>411282201713001</v>
      </c>
      <c r="C1071" s="96" t="s">
        <v>3218</v>
      </c>
      <c r="D1071" s="96" t="s">
        <v>13</v>
      </c>
      <c r="E1071" s="5" t="s">
        <v>14</v>
      </c>
      <c r="F1071" s="5" t="s">
        <v>3219</v>
      </c>
      <c r="G1071" s="9">
        <v>42795</v>
      </c>
      <c r="H1071" s="9" t="s">
        <v>16</v>
      </c>
      <c r="I1071" s="5" t="s">
        <v>3220</v>
      </c>
      <c r="J1071" s="7" t="s">
        <v>18</v>
      </c>
    </row>
    <row r="1072" customHeight="1" spans="1:10">
      <c r="A1072" s="97" t="s">
        <v>3217</v>
      </c>
      <c r="B1072" s="95">
        <v>411282201713002</v>
      </c>
      <c r="C1072" s="18" t="s">
        <v>3221</v>
      </c>
      <c r="D1072" s="18" t="s">
        <v>13</v>
      </c>
      <c r="E1072" s="11" t="s">
        <v>21</v>
      </c>
      <c r="F1072" s="18" t="s">
        <v>3222</v>
      </c>
      <c r="G1072" s="14">
        <v>44621</v>
      </c>
      <c r="H1072" s="9" t="s">
        <v>16</v>
      </c>
      <c r="I1072" s="11" t="s">
        <v>3223</v>
      </c>
      <c r="J1072" s="7" t="s">
        <v>18</v>
      </c>
    </row>
    <row r="1073" customHeight="1" spans="1:10">
      <c r="A1073" s="5" t="s">
        <v>3217</v>
      </c>
      <c r="B1073" s="95">
        <v>411282201713003</v>
      </c>
      <c r="C1073" s="5" t="s">
        <v>3224</v>
      </c>
      <c r="D1073" s="5" t="s">
        <v>13</v>
      </c>
      <c r="E1073" s="5" t="s">
        <v>14</v>
      </c>
      <c r="F1073" s="5" t="s">
        <v>3225</v>
      </c>
      <c r="G1073" s="9">
        <v>42795</v>
      </c>
      <c r="H1073" s="9" t="s">
        <v>16</v>
      </c>
      <c r="I1073" s="5" t="s">
        <v>3226</v>
      </c>
      <c r="J1073" s="7" t="s">
        <v>18</v>
      </c>
    </row>
    <row r="1074" customHeight="1" spans="1:10">
      <c r="A1074" s="5" t="s">
        <v>3217</v>
      </c>
      <c r="B1074" s="95">
        <v>411282201713004</v>
      </c>
      <c r="C1074" s="5" t="s">
        <v>3227</v>
      </c>
      <c r="D1074" s="5" t="s">
        <v>13</v>
      </c>
      <c r="E1074" s="5" t="s">
        <v>21</v>
      </c>
      <c r="F1074" s="5" t="s">
        <v>3228</v>
      </c>
      <c r="G1074" s="9">
        <v>42795</v>
      </c>
      <c r="H1074" s="9" t="s">
        <v>16</v>
      </c>
      <c r="I1074" s="5" t="s">
        <v>3229</v>
      </c>
      <c r="J1074" s="7" t="s">
        <v>18</v>
      </c>
    </row>
    <row r="1075" customHeight="1" spans="1:10">
      <c r="A1075" s="5" t="s">
        <v>3217</v>
      </c>
      <c r="B1075" s="5" t="s">
        <v>3230</v>
      </c>
      <c r="C1075" s="5" t="s">
        <v>3231</v>
      </c>
      <c r="D1075" s="5" t="s">
        <v>13</v>
      </c>
      <c r="E1075" s="5" t="s">
        <v>14</v>
      </c>
      <c r="F1075" s="7" t="s">
        <v>3232</v>
      </c>
      <c r="G1075" s="14">
        <v>44896</v>
      </c>
      <c r="H1075" s="5" t="s">
        <v>16</v>
      </c>
      <c r="I1075" s="5" t="s">
        <v>3233</v>
      </c>
      <c r="J1075" s="7" t="s">
        <v>18</v>
      </c>
    </row>
    <row r="1076" customHeight="1" spans="1:10">
      <c r="A1076" s="11" t="s">
        <v>3217</v>
      </c>
      <c r="B1076" s="7" t="s">
        <v>3234</v>
      </c>
      <c r="C1076" s="5" t="s">
        <v>3235</v>
      </c>
      <c r="D1076" s="5" t="s">
        <v>26</v>
      </c>
      <c r="E1076" s="5" t="s">
        <v>14</v>
      </c>
      <c r="F1076" s="11" t="s">
        <v>3236</v>
      </c>
      <c r="G1076" s="8">
        <v>45809</v>
      </c>
      <c r="H1076" s="5" t="s">
        <v>16</v>
      </c>
      <c r="I1076" s="5" t="s">
        <v>3237</v>
      </c>
      <c r="J1076" s="7" t="s">
        <v>18</v>
      </c>
    </row>
    <row r="1077" customHeight="1" spans="1:10">
      <c r="A1077" s="5" t="s">
        <v>3217</v>
      </c>
      <c r="B1077" s="95">
        <v>411282201713008</v>
      </c>
      <c r="C1077" s="5" t="s">
        <v>3238</v>
      </c>
      <c r="D1077" s="5" t="s">
        <v>13</v>
      </c>
      <c r="E1077" s="5" t="s">
        <v>14</v>
      </c>
      <c r="F1077" s="5" t="s">
        <v>3239</v>
      </c>
      <c r="G1077" s="9">
        <v>42795</v>
      </c>
      <c r="H1077" s="9" t="s">
        <v>16</v>
      </c>
      <c r="I1077" s="5" t="s">
        <v>3240</v>
      </c>
      <c r="J1077" s="7" t="s">
        <v>18</v>
      </c>
    </row>
    <row r="1078" customHeight="1" spans="1:10">
      <c r="A1078" s="5" t="s">
        <v>3217</v>
      </c>
      <c r="B1078" s="95">
        <v>411282201713009</v>
      </c>
      <c r="C1078" s="5" t="s">
        <v>3241</v>
      </c>
      <c r="D1078" s="5" t="s">
        <v>13</v>
      </c>
      <c r="E1078" s="5" t="s">
        <v>14</v>
      </c>
      <c r="F1078" s="5" t="s">
        <v>3242</v>
      </c>
      <c r="G1078" s="9">
        <v>42795</v>
      </c>
      <c r="H1078" s="9" t="s">
        <v>16</v>
      </c>
      <c r="I1078" s="5" t="s">
        <v>3243</v>
      </c>
      <c r="J1078" s="7" t="s">
        <v>18</v>
      </c>
    </row>
    <row r="1079" customHeight="1" spans="1:10">
      <c r="A1079" s="11" t="s">
        <v>3217</v>
      </c>
      <c r="B1079" s="7" t="s">
        <v>3244</v>
      </c>
      <c r="C1079" s="5" t="s">
        <v>3245</v>
      </c>
      <c r="D1079" s="5" t="s">
        <v>13</v>
      </c>
      <c r="E1079" s="5" t="s">
        <v>14</v>
      </c>
      <c r="F1079" s="11" t="s">
        <v>3246</v>
      </c>
      <c r="G1079" s="8">
        <v>45839</v>
      </c>
      <c r="H1079" s="5" t="s">
        <v>16</v>
      </c>
      <c r="I1079" s="5" t="s">
        <v>3247</v>
      </c>
      <c r="J1079" s="7" t="s">
        <v>18</v>
      </c>
    </row>
    <row r="1080" customHeight="1" spans="1:10">
      <c r="A1080" s="5" t="s">
        <v>3217</v>
      </c>
      <c r="B1080" s="95">
        <v>411282201713011</v>
      </c>
      <c r="C1080" s="5" t="s">
        <v>3248</v>
      </c>
      <c r="D1080" s="5" t="s">
        <v>13</v>
      </c>
      <c r="E1080" s="5" t="s">
        <v>14</v>
      </c>
      <c r="F1080" s="5" t="s">
        <v>3249</v>
      </c>
      <c r="G1080" s="9">
        <v>43739</v>
      </c>
      <c r="H1080" s="9" t="s">
        <v>16</v>
      </c>
      <c r="I1080" s="5" t="s">
        <v>3250</v>
      </c>
      <c r="J1080" s="7" t="s">
        <v>18</v>
      </c>
    </row>
    <row r="1081" customHeight="1" spans="1:10">
      <c r="A1081" s="5" t="s">
        <v>3217</v>
      </c>
      <c r="B1081" s="95">
        <v>411282201713012</v>
      </c>
      <c r="C1081" s="5" t="s">
        <v>3251</v>
      </c>
      <c r="D1081" s="5" t="s">
        <v>13</v>
      </c>
      <c r="E1081" s="5" t="s">
        <v>14</v>
      </c>
      <c r="F1081" s="5" t="s">
        <v>3252</v>
      </c>
      <c r="G1081" s="9">
        <v>42795</v>
      </c>
      <c r="H1081" s="9" t="s">
        <v>16</v>
      </c>
      <c r="I1081" s="5" t="s">
        <v>3253</v>
      </c>
      <c r="J1081" s="7" t="s">
        <v>18</v>
      </c>
    </row>
    <row r="1082" customHeight="1" spans="1:10">
      <c r="A1082" s="5" t="s">
        <v>3217</v>
      </c>
      <c r="B1082" s="95">
        <v>411282201713013</v>
      </c>
      <c r="C1082" s="5" t="s">
        <v>3254</v>
      </c>
      <c r="D1082" s="5" t="s">
        <v>26</v>
      </c>
      <c r="E1082" s="5" t="s">
        <v>14</v>
      </c>
      <c r="F1082" s="5" t="s">
        <v>3255</v>
      </c>
      <c r="G1082" s="9">
        <v>42795</v>
      </c>
      <c r="H1082" s="9" t="s">
        <v>16</v>
      </c>
      <c r="I1082" s="5" t="s">
        <v>3256</v>
      </c>
      <c r="J1082" s="7" t="s">
        <v>18</v>
      </c>
    </row>
    <row r="1083" customHeight="1" spans="1:10">
      <c r="A1083" s="5" t="s">
        <v>3217</v>
      </c>
      <c r="B1083" s="95">
        <v>411282201713015</v>
      </c>
      <c r="C1083" s="5" t="s">
        <v>3260</v>
      </c>
      <c r="D1083" s="5" t="s">
        <v>26</v>
      </c>
      <c r="E1083" s="5" t="s">
        <v>21</v>
      </c>
      <c r="F1083" s="5" t="s">
        <v>3261</v>
      </c>
      <c r="G1083" s="9">
        <v>42795</v>
      </c>
      <c r="H1083" s="9" t="s">
        <v>16</v>
      </c>
      <c r="I1083" s="5" t="s">
        <v>3262</v>
      </c>
      <c r="J1083" s="7" t="s">
        <v>18</v>
      </c>
    </row>
    <row r="1084" customHeight="1" spans="1:10">
      <c r="A1084" s="5" t="s">
        <v>3217</v>
      </c>
      <c r="B1084" s="95">
        <v>411282201713017</v>
      </c>
      <c r="C1084" s="5" t="s">
        <v>3266</v>
      </c>
      <c r="D1084" s="5" t="s">
        <v>13</v>
      </c>
      <c r="E1084" s="5" t="s">
        <v>14</v>
      </c>
      <c r="F1084" s="5" t="s">
        <v>3228</v>
      </c>
      <c r="G1084" s="9">
        <v>42795</v>
      </c>
      <c r="H1084" s="9" t="s">
        <v>16</v>
      </c>
      <c r="I1084" s="5" t="s">
        <v>3267</v>
      </c>
      <c r="J1084" s="7" t="s">
        <v>18</v>
      </c>
    </row>
    <row r="1085" customHeight="1" spans="1:10">
      <c r="A1085" s="5" t="s">
        <v>3217</v>
      </c>
      <c r="B1085" s="95">
        <v>411282201713018</v>
      </c>
      <c r="C1085" s="5" t="s">
        <v>3268</v>
      </c>
      <c r="D1085" s="5" t="s">
        <v>13</v>
      </c>
      <c r="E1085" s="5" t="s">
        <v>14</v>
      </c>
      <c r="F1085" s="5" t="s">
        <v>3269</v>
      </c>
      <c r="G1085" s="9">
        <v>42795</v>
      </c>
      <c r="H1085" s="9" t="s">
        <v>16</v>
      </c>
      <c r="I1085" s="5" t="s">
        <v>3270</v>
      </c>
      <c r="J1085" s="7" t="s">
        <v>18</v>
      </c>
    </row>
    <row r="1086" customHeight="1" spans="1:10">
      <c r="A1086" s="5" t="s">
        <v>3217</v>
      </c>
      <c r="B1086" s="95">
        <v>411282201713019</v>
      </c>
      <c r="C1086" s="96" t="s">
        <v>3271</v>
      </c>
      <c r="D1086" s="96" t="s">
        <v>13</v>
      </c>
      <c r="E1086" s="5" t="s">
        <v>14</v>
      </c>
      <c r="F1086" s="5" t="s">
        <v>3272</v>
      </c>
      <c r="G1086" s="9">
        <v>44044</v>
      </c>
      <c r="H1086" s="9" t="s">
        <v>16</v>
      </c>
      <c r="I1086" s="5" t="s">
        <v>3273</v>
      </c>
      <c r="J1086" s="7" t="s">
        <v>18</v>
      </c>
    </row>
    <row r="1087" customHeight="1" spans="1:10">
      <c r="A1087" s="5" t="s">
        <v>3217</v>
      </c>
      <c r="B1087" s="95">
        <v>411282201713020</v>
      </c>
      <c r="C1087" s="5" t="s">
        <v>3274</v>
      </c>
      <c r="D1087" s="5" t="s">
        <v>13</v>
      </c>
      <c r="E1087" s="5" t="s">
        <v>21</v>
      </c>
      <c r="F1087" s="5" t="s">
        <v>3275</v>
      </c>
      <c r="G1087" s="9">
        <v>42795</v>
      </c>
      <c r="H1087" s="9" t="s">
        <v>16</v>
      </c>
      <c r="I1087" s="5" t="s">
        <v>3276</v>
      </c>
      <c r="J1087" s="7" t="s">
        <v>18</v>
      </c>
    </row>
    <row r="1088" customHeight="1" spans="1:10">
      <c r="A1088" s="5" t="s">
        <v>3217</v>
      </c>
      <c r="B1088" s="95">
        <v>411282201713021</v>
      </c>
      <c r="C1088" s="5" t="s">
        <v>3277</v>
      </c>
      <c r="D1088" s="5" t="s">
        <v>13</v>
      </c>
      <c r="E1088" s="5" t="s">
        <v>14</v>
      </c>
      <c r="F1088" s="5" t="s">
        <v>3278</v>
      </c>
      <c r="G1088" s="9">
        <v>42795</v>
      </c>
      <c r="H1088" s="9" t="s">
        <v>16</v>
      </c>
      <c r="I1088" s="5" t="s">
        <v>3277</v>
      </c>
      <c r="J1088" s="7" t="s">
        <v>18</v>
      </c>
    </row>
    <row r="1089" customHeight="1" spans="1:10">
      <c r="A1089" s="5" t="s">
        <v>3217</v>
      </c>
      <c r="B1089" s="95">
        <v>411282201713022</v>
      </c>
      <c r="C1089" s="5" t="s">
        <v>3279</v>
      </c>
      <c r="D1089" s="5" t="s">
        <v>13</v>
      </c>
      <c r="E1089" s="5" t="s">
        <v>21</v>
      </c>
      <c r="F1089" s="5" t="s">
        <v>3280</v>
      </c>
      <c r="G1089" s="9">
        <v>42795</v>
      </c>
      <c r="H1089" s="9" t="s">
        <v>16</v>
      </c>
      <c r="I1089" s="5" t="s">
        <v>3281</v>
      </c>
      <c r="J1089" s="7" t="s">
        <v>18</v>
      </c>
    </row>
    <row r="1090" customHeight="1" spans="1:10">
      <c r="A1090" s="5" t="s">
        <v>3217</v>
      </c>
      <c r="B1090" s="95">
        <v>411282201713023</v>
      </c>
      <c r="C1090" s="5" t="s">
        <v>3282</v>
      </c>
      <c r="D1090" s="5" t="s">
        <v>13</v>
      </c>
      <c r="E1090" s="5" t="s">
        <v>14</v>
      </c>
      <c r="F1090" s="5" t="s">
        <v>3252</v>
      </c>
      <c r="G1090" s="9">
        <v>42795</v>
      </c>
      <c r="H1090" s="9" t="s">
        <v>16</v>
      </c>
      <c r="I1090" s="5" t="s">
        <v>3283</v>
      </c>
      <c r="J1090" s="7" t="s">
        <v>18</v>
      </c>
    </row>
    <row r="1091" customHeight="1" spans="1:10">
      <c r="A1091" s="5" t="s">
        <v>3217</v>
      </c>
      <c r="B1091" s="95">
        <v>411282201713024</v>
      </c>
      <c r="C1091" s="5" t="s">
        <v>3284</v>
      </c>
      <c r="D1091" s="5" t="s">
        <v>13</v>
      </c>
      <c r="E1091" s="5" t="s">
        <v>14</v>
      </c>
      <c r="F1091" s="5" t="s">
        <v>3285</v>
      </c>
      <c r="G1091" s="9">
        <v>43283</v>
      </c>
      <c r="H1091" s="9" t="s">
        <v>16</v>
      </c>
      <c r="I1091" s="5" t="s">
        <v>3286</v>
      </c>
      <c r="J1091" s="7" t="s">
        <v>18</v>
      </c>
    </row>
    <row r="1092" customHeight="1" spans="1:10">
      <c r="A1092" s="5" t="s">
        <v>3217</v>
      </c>
      <c r="B1092" s="95">
        <v>411282201713025</v>
      </c>
      <c r="C1092" s="5" t="s">
        <v>3287</v>
      </c>
      <c r="D1092" s="5" t="s">
        <v>26</v>
      </c>
      <c r="E1092" s="5" t="s">
        <v>21</v>
      </c>
      <c r="F1092" s="5" t="s">
        <v>3288</v>
      </c>
      <c r="G1092" s="9">
        <v>43009</v>
      </c>
      <c r="H1092" s="9" t="s">
        <v>16</v>
      </c>
      <c r="I1092" s="5" t="s">
        <v>3229</v>
      </c>
      <c r="J1092" s="7" t="s">
        <v>18</v>
      </c>
    </row>
    <row r="1093" customHeight="1" spans="1:10">
      <c r="A1093" s="5" t="s">
        <v>3217</v>
      </c>
      <c r="B1093" s="95">
        <v>411282201713026</v>
      </c>
      <c r="C1093" s="5" t="s">
        <v>3289</v>
      </c>
      <c r="D1093" s="5" t="s">
        <v>13</v>
      </c>
      <c r="E1093" s="5" t="s">
        <v>14</v>
      </c>
      <c r="F1093" s="5" t="s">
        <v>3290</v>
      </c>
      <c r="G1093" s="9">
        <v>42795</v>
      </c>
      <c r="H1093" s="9" t="s">
        <v>16</v>
      </c>
      <c r="I1093" s="5" t="s">
        <v>3291</v>
      </c>
      <c r="J1093" s="7" t="s">
        <v>18</v>
      </c>
    </row>
    <row r="1094" customHeight="1" spans="1:10">
      <c r="A1094" s="5" t="s">
        <v>3217</v>
      </c>
      <c r="B1094" s="95">
        <v>411282201713027</v>
      </c>
      <c r="C1094" s="5" t="s">
        <v>3292</v>
      </c>
      <c r="D1094" s="5" t="s">
        <v>13</v>
      </c>
      <c r="E1094" s="5" t="s">
        <v>14</v>
      </c>
      <c r="F1094" s="5" t="s">
        <v>3252</v>
      </c>
      <c r="G1094" s="9">
        <v>42795</v>
      </c>
      <c r="H1094" s="9" t="s">
        <v>16</v>
      </c>
      <c r="I1094" s="5" t="s">
        <v>3293</v>
      </c>
      <c r="J1094" s="7" t="s">
        <v>18</v>
      </c>
    </row>
    <row r="1095" customHeight="1" spans="1:10">
      <c r="A1095" s="5" t="s">
        <v>3217</v>
      </c>
      <c r="B1095" s="95">
        <v>411282201713028</v>
      </c>
      <c r="C1095" s="5" t="s">
        <v>3294</v>
      </c>
      <c r="D1095" s="5" t="s">
        <v>13</v>
      </c>
      <c r="E1095" s="5" t="s">
        <v>14</v>
      </c>
      <c r="F1095" s="5" t="s">
        <v>3252</v>
      </c>
      <c r="G1095" s="9">
        <v>42795</v>
      </c>
      <c r="H1095" s="9" t="s">
        <v>16</v>
      </c>
      <c r="I1095" s="5" t="s">
        <v>3295</v>
      </c>
      <c r="J1095" s="7" t="s">
        <v>18</v>
      </c>
    </row>
    <row r="1096" customHeight="1" spans="1:10">
      <c r="A1096" s="5" t="s">
        <v>3217</v>
      </c>
      <c r="B1096" s="95">
        <v>411282201713029</v>
      </c>
      <c r="C1096" s="5" t="s">
        <v>3296</v>
      </c>
      <c r="D1096" s="5" t="s">
        <v>13</v>
      </c>
      <c r="E1096" s="5" t="s">
        <v>21</v>
      </c>
      <c r="F1096" s="5" t="s">
        <v>3297</v>
      </c>
      <c r="G1096" s="9">
        <v>42795</v>
      </c>
      <c r="H1096" s="9" t="s">
        <v>16</v>
      </c>
      <c r="I1096" s="5" t="s">
        <v>3298</v>
      </c>
      <c r="J1096" s="7" t="s">
        <v>18</v>
      </c>
    </row>
    <row r="1097" customHeight="1" spans="1:10">
      <c r="A1097" s="5" t="s">
        <v>3217</v>
      </c>
      <c r="B1097" s="95">
        <v>411282201713030</v>
      </c>
      <c r="C1097" s="5" t="s">
        <v>3299</v>
      </c>
      <c r="D1097" s="5" t="s">
        <v>13</v>
      </c>
      <c r="E1097" s="5" t="s">
        <v>14</v>
      </c>
      <c r="F1097" s="5" t="s">
        <v>3300</v>
      </c>
      <c r="G1097" s="9">
        <v>42795</v>
      </c>
      <c r="H1097" s="9" t="s">
        <v>16</v>
      </c>
      <c r="I1097" s="5" t="s">
        <v>3301</v>
      </c>
      <c r="J1097" s="7" t="s">
        <v>18</v>
      </c>
    </row>
    <row r="1098" customHeight="1" spans="1:10">
      <c r="A1098" s="5" t="s">
        <v>3217</v>
      </c>
      <c r="B1098" s="95">
        <v>411282201713031</v>
      </c>
      <c r="C1098" s="5" t="s">
        <v>3302</v>
      </c>
      <c r="D1098" s="5" t="s">
        <v>13</v>
      </c>
      <c r="E1098" s="5" t="s">
        <v>14</v>
      </c>
      <c r="F1098" s="5" t="s">
        <v>3303</v>
      </c>
      <c r="G1098" s="9">
        <v>42795</v>
      </c>
      <c r="H1098" s="9" t="s">
        <v>16</v>
      </c>
      <c r="I1098" s="5" t="s">
        <v>3304</v>
      </c>
      <c r="J1098" s="7" t="s">
        <v>18</v>
      </c>
    </row>
    <row r="1099" customHeight="1" spans="1:10">
      <c r="A1099" s="5" t="s">
        <v>3217</v>
      </c>
      <c r="B1099" s="95">
        <v>411282201713032</v>
      </c>
      <c r="C1099" s="5" t="s">
        <v>3305</v>
      </c>
      <c r="D1099" s="5" t="s">
        <v>13</v>
      </c>
      <c r="E1099" s="5" t="s">
        <v>14</v>
      </c>
      <c r="F1099" s="5" t="s">
        <v>3249</v>
      </c>
      <c r="G1099" s="9">
        <v>42795</v>
      </c>
      <c r="H1099" s="9" t="s">
        <v>16</v>
      </c>
      <c r="I1099" s="5" t="s">
        <v>3306</v>
      </c>
      <c r="J1099" s="7" t="s">
        <v>18</v>
      </c>
    </row>
    <row r="1100" customHeight="1" spans="1:10">
      <c r="A1100" s="5" t="s">
        <v>3217</v>
      </c>
      <c r="B1100" s="95">
        <v>411282201713033</v>
      </c>
      <c r="C1100" s="5" t="s">
        <v>3307</v>
      </c>
      <c r="D1100" s="5" t="s">
        <v>13</v>
      </c>
      <c r="E1100" s="5" t="s">
        <v>21</v>
      </c>
      <c r="F1100" s="2" t="s">
        <v>3308</v>
      </c>
      <c r="G1100" s="9">
        <v>42795</v>
      </c>
      <c r="H1100" s="9" t="s">
        <v>16</v>
      </c>
      <c r="I1100" s="5" t="s">
        <v>3309</v>
      </c>
      <c r="J1100" s="7" t="s">
        <v>18</v>
      </c>
    </row>
    <row r="1101" customHeight="1" spans="1:10">
      <c r="A1101" s="5" t="s">
        <v>3217</v>
      </c>
      <c r="B1101" s="95">
        <v>411282201713034</v>
      </c>
      <c r="C1101" s="5" t="s">
        <v>3310</v>
      </c>
      <c r="D1101" s="5" t="s">
        <v>13</v>
      </c>
      <c r="E1101" s="5" t="s">
        <v>21</v>
      </c>
      <c r="F1101" s="5" t="s">
        <v>3311</v>
      </c>
      <c r="G1101" s="9">
        <v>42795</v>
      </c>
      <c r="H1101" s="9" t="s">
        <v>16</v>
      </c>
      <c r="I1101" s="5" t="s">
        <v>3312</v>
      </c>
      <c r="J1101" s="7" t="s">
        <v>18</v>
      </c>
    </row>
    <row r="1102" customHeight="1" spans="1:10">
      <c r="A1102" s="5" t="s">
        <v>3217</v>
      </c>
      <c r="B1102" s="95">
        <v>411282201713035</v>
      </c>
      <c r="C1102" s="5" t="s">
        <v>3313</v>
      </c>
      <c r="D1102" s="5" t="s">
        <v>26</v>
      </c>
      <c r="E1102" s="5" t="s">
        <v>14</v>
      </c>
      <c r="F1102" s="5" t="s">
        <v>3314</v>
      </c>
      <c r="G1102" s="9">
        <v>43101</v>
      </c>
      <c r="H1102" s="9" t="s">
        <v>16</v>
      </c>
      <c r="I1102" s="5" t="s">
        <v>3315</v>
      </c>
      <c r="J1102" s="7" t="s">
        <v>18</v>
      </c>
    </row>
    <row r="1103" customHeight="1" spans="1:10">
      <c r="A1103" s="5" t="s">
        <v>3217</v>
      </c>
      <c r="B1103" s="95">
        <v>411282201713036</v>
      </c>
      <c r="C1103" s="5" t="s">
        <v>3316</v>
      </c>
      <c r="D1103" s="5" t="s">
        <v>13</v>
      </c>
      <c r="E1103" s="5" t="s">
        <v>14</v>
      </c>
      <c r="F1103" s="5" t="s">
        <v>3317</v>
      </c>
      <c r="G1103" s="9">
        <v>42795</v>
      </c>
      <c r="H1103" s="9" t="s">
        <v>16</v>
      </c>
      <c r="I1103" s="5" t="s">
        <v>3318</v>
      </c>
      <c r="J1103" s="7" t="s">
        <v>18</v>
      </c>
    </row>
    <row r="1104" customHeight="1" spans="1:10">
      <c r="A1104" s="5" t="s">
        <v>3217</v>
      </c>
      <c r="B1104" s="5" t="s">
        <v>3319</v>
      </c>
      <c r="C1104" s="5" t="s">
        <v>3320</v>
      </c>
      <c r="D1104" s="5" t="s">
        <v>13</v>
      </c>
      <c r="E1104" s="5" t="s">
        <v>21</v>
      </c>
      <c r="F1104" s="5" t="s">
        <v>3321</v>
      </c>
      <c r="G1104" s="14">
        <v>44896</v>
      </c>
      <c r="H1104" s="5" t="s">
        <v>16</v>
      </c>
      <c r="I1104" s="5"/>
      <c r="J1104" s="7" t="s">
        <v>18</v>
      </c>
    </row>
    <row r="1105" customHeight="1" spans="1:10">
      <c r="A1105" s="5" t="s">
        <v>3217</v>
      </c>
      <c r="B1105" s="95">
        <v>411282201713038</v>
      </c>
      <c r="C1105" s="5" t="s">
        <v>3322</v>
      </c>
      <c r="D1105" s="5" t="s">
        <v>13</v>
      </c>
      <c r="E1105" s="5" t="s">
        <v>14</v>
      </c>
      <c r="F1105" s="5" t="s">
        <v>3323</v>
      </c>
      <c r="G1105" s="9">
        <v>42795</v>
      </c>
      <c r="H1105" s="9" t="s">
        <v>16</v>
      </c>
      <c r="I1105" s="5" t="s">
        <v>3324</v>
      </c>
      <c r="J1105" s="7" t="s">
        <v>18</v>
      </c>
    </row>
    <row r="1106" customHeight="1" spans="1:10">
      <c r="A1106" s="5" t="s">
        <v>3217</v>
      </c>
      <c r="B1106" s="6">
        <v>411282201713039</v>
      </c>
      <c r="C1106" s="5" t="s">
        <v>3325</v>
      </c>
      <c r="D1106" s="5" t="s">
        <v>13</v>
      </c>
      <c r="E1106" s="5" t="s">
        <v>14</v>
      </c>
      <c r="F1106" s="7" t="s">
        <v>3326</v>
      </c>
      <c r="G1106" s="8">
        <v>44986</v>
      </c>
      <c r="H1106" s="9" t="s">
        <v>16</v>
      </c>
      <c r="I1106" s="5" t="s">
        <v>3327</v>
      </c>
      <c r="J1106" s="7" t="s">
        <v>18</v>
      </c>
    </row>
    <row r="1107" customHeight="1" spans="1:10">
      <c r="A1107" s="11" t="s">
        <v>3217</v>
      </c>
      <c r="B1107" s="7" t="s">
        <v>3328</v>
      </c>
      <c r="C1107" s="5" t="s">
        <v>3329</v>
      </c>
      <c r="D1107" s="5" t="s">
        <v>13</v>
      </c>
      <c r="E1107" s="5" t="s">
        <v>3330</v>
      </c>
      <c r="F1107" s="11" t="s">
        <v>3331</v>
      </c>
      <c r="G1107" s="8">
        <v>45901</v>
      </c>
      <c r="H1107" s="5" t="s">
        <v>16</v>
      </c>
      <c r="I1107" s="5" t="s">
        <v>3332</v>
      </c>
      <c r="J1107" s="7" t="s">
        <v>18</v>
      </c>
    </row>
    <row r="1108" customHeight="1" spans="1:10">
      <c r="A1108" s="5" t="s">
        <v>3217</v>
      </c>
      <c r="B1108" s="95">
        <v>411282201713043</v>
      </c>
      <c r="C1108" s="5" t="s">
        <v>3333</v>
      </c>
      <c r="D1108" s="5" t="s">
        <v>13</v>
      </c>
      <c r="E1108" s="5" t="s">
        <v>14</v>
      </c>
      <c r="F1108" s="5" t="s">
        <v>3264</v>
      </c>
      <c r="G1108" s="9">
        <v>42795</v>
      </c>
      <c r="H1108" s="9" t="s">
        <v>16</v>
      </c>
      <c r="I1108" s="5" t="s">
        <v>3334</v>
      </c>
      <c r="J1108" s="7" t="s">
        <v>18</v>
      </c>
    </row>
    <row r="1109" customHeight="1" spans="1:10">
      <c r="A1109" s="5" t="s">
        <v>3217</v>
      </c>
      <c r="B1109" s="95">
        <v>411282201713044</v>
      </c>
      <c r="C1109" s="5" t="s">
        <v>3335</v>
      </c>
      <c r="D1109" s="5" t="s">
        <v>13</v>
      </c>
      <c r="E1109" s="5" t="s">
        <v>14</v>
      </c>
      <c r="F1109" s="5" t="s">
        <v>3336</v>
      </c>
      <c r="G1109" s="9">
        <v>43282</v>
      </c>
      <c r="H1109" s="9" t="s">
        <v>16</v>
      </c>
      <c r="I1109" s="5" t="s">
        <v>3337</v>
      </c>
      <c r="J1109" s="7" t="s">
        <v>18</v>
      </c>
    </row>
    <row r="1110" customHeight="1" spans="1:10">
      <c r="A1110" s="4" t="s">
        <v>3217</v>
      </c>
      <c r="B1110" s="29">
        <v>41128220173045</v>
      </c>
      <c r="C1110" s="4" t="s">
        <v>4741</v>
      </c>
      <c r="D1110" s="4" t="s">
        <v>13</v>
      </c>
      <c r="E1110" s="4" t="s">
        <v>14</v>
      </c>
      <c r="F1110" s="23" t="s">
        <v>4742</v>
      </c>
      <c r="G1110" s="30">
        <v>46054</v>
      </c>
      <c r="H1110" s="24" t="s">
        <v>16</v>
      </c>
      <c r="I1110" s="4" t="s">
        <v>4743</v>
      </c>
      <c r="J1110" s="7" t="s">
        <v>18</v>
      </c>
    </row>
    <row r="1111" customHeight="1" spans="1:10">
      <c r="A1111" s="5" t="s">
        <v>3217</v>
      </c>
      <c r="B1111" s="95">
        <v>411282201713046</v>
      </c>
      <c r="C1111" s="5" t="s">
        <v>3338</v>
      </c>
      <c r="D1111" s="5" t="s">
        <v>13</v>
      </c>
      <c r="E1111" s="5" t="s">
        <v>14</v>
      </c>
      <c r="F1111" s="5" t="s">
        <v>3339</v>
      </c>
      <c r="G1111" s="9">
        <v>42795</v>
      </c>
      <c r="H1111" s="9" t="s">
        <v>16</v>
      </c>
      <c r="I1111" s="5" t="s">
        <v>3340</v>
      </c>
      <c r="J1111" s="7" t="s">
        <v>18</v>
      </c>
    </row>
    <row r="1112" customHeight="1" spans="1:10">
      <c r="A1112" s="5" t="s">
        <v>3217</v>
      </c>
      <c r="B1112" s="95">
        <v>411282201713047</v>
      </c>
      <c r="C1112" s="5" t="s">
        <v>3341</v>
      </c>
      <c r="D1112" s="5" t="s">
        <v>13</v>
      </c>
      <c r="E1112" s="5" t="s">
        <v>14</v>
      </c>
      <c r="F1112" s="5" t="s">
        <v>3252</v>
      </c>
      <c r="G1112" s="9">
        <v>42795</v>
      </c>
      <c r="H1112" s="9" t="s">
        <v>16</v>
      </c>
      <c r="I1112" s="5" t="s">
        <v>3342</v>
      </c>
      <c r="J1112" s="7" t="s">
        <v>18</v>
      </c>
    </row>
    <row r="1113" customHeight="1" spans="1:10">
      <c r="A1113" s="5" t="s">
        <v>3217</v>
      </c>
      <c r="B1113" s="95">
        <v>411282201713050</v>
      </c>
      <c r="C1113" s="96" t="s">
        <v>3343</v>
      </c>
      <c r="D1113" s="96" t="s">
        <v>13</v>
      </c>
      <c r="E1113" s="5" t="s">
        <v>21</v>
      </c>
      <c r="F1113" s="5" t="s">
        <v>3344</v>
      </c>
      <c r="G1113" s="9">
        <v>42795</v>
      </c>
      <c r="H1113" s="9" t="s">
        <v>16</v>
      </c>
      <c r="I1113" s="5" t="s">
        <v>3345</v>
      </c>
      <c r="J1113" s="7" t="s">
        <v>18</v>
      </c>
    </row>
    <row r="1114" customHeight="1" spans="1:10">
      <c r="A1114" s="5" t="s">
        <v>3217</v>
      </c>
      <c r="B1114" s="95">
        <v>411282201713051</v>
      </c>
      <c r="C1114" s="5" t="s">
        <v>3346</v>
      </c>
      <c r="D1114" s="5" t="s">
        <v>13</v>
      </c>
      <c r="E1114" s="5" t="s">
        <v>21</v>
      </c>
      <c r="F1114" s="5" t="s">
        <v>3219</v>
      </c>
      <c r="G1114" s="9">
        <v>42795</v>
      </c>
      <c r="H1114" s="9" t="s">
        <v>16</v>
      </c>
      <c r="I1114" s="5" t="s">
        <v>3347</v>
      </c>
      <c r="J1114" s="7" t="s">
        <v>18</v>
      </c>
    </row>
    <row r="1115" customHeight="1" spans="1:10">
      <c r="A1115" s="5" t="s">
        <v>3217</v>
      </c>
      <c r="B1115" s="95">
        <v>411282201713054</v>
      </c>
      <c r="C1115" s="96" t="s">
        <v>3348</v>
      </c>
      <c r="D1115" s="96" t="s">
        <v>13</v>
      </c>
      <c r="E1115" s="5" t="s">
        <v>14</v>
      </c>
      <c r="F1115" s="5" t="s">
        <v>3349</v>
      </c>
      <c r="G1115" s="9">
        <v>42795</v>
      </c>
      <c r="H1115" s="9" t="s">
        <v>16</v>
      </c>
      <c r="I1115" s="5" t="s">
        <v>3350</v>
      </c>
      <c r="J1115" s="7" t="s">
        <v>18</v>
      </c>
    </row>
    <row r="1116" customHeight="1" spans="1:10">
      <c r="A1116" s="5" t="s">
        <v>3217</v>
      </c>
      <c r="B1116" s="7" t="s">
        <v>3351</v>
      </c>
      <c r="C1116" s="5" t="s">
        <v>3352</v>
      </c>
      <c r="D1116" s="5" t="s">
        <v>13</v>
      </c>
      <c r="E1116" s="5" t="s">
        <v>3330</v>
      </c>
      <c r="F1116" s="11" t="s">
        <v>3353</v>
      </c>
      <c r="G1116" s="8">
        <v>45962</v>
      </c>
      <c r="H1116" s="5" t="s">
        <v>16</v>
      </c>
      <c r="I1116" s="5" t="s">
        <v>3354</v>
      </c>
      <c r="J1116" s="7" t="s">
        <v>18</v>
      </c>
    </row>
    <row r="1117" customHeight="1" spans="1:10">
      <c r="A1117" s="5" t="s">
        <v>3217</v>
      </c>
      <c r="B1117" s="95">
        <v>411282201713056</v>
      </c>
      <c r="C1117" s="96" t="s">
        <v>3355</v>
      </c>
      <c r="D1117" s="96" t="s">
        <v>13</v>
      </c>
      <c r="E1117" s="5" t="s">
        <v>14</v>
      </c>
      <c r="F1117" s="5" t="s">
        <v>3349</v>
      </c>
      <c r="G1117" s="9">
        <v>42795</v>
      </c>
      <c r="H1117" s="9" t="s">
        <v>16</v>
      </c>
      <c r="I1117" s="5" t="s">
        <v>3356</v>
      </c>
      <c r="J1117" s="7" t="s">
        <v>18</v>
      </c>
    </row>
    <row r="1118" customHeight="1" spans="1:10">
      <c r="A1118" s="5" t="s">
        <v>3217</v>
      </c>
      <c r="B1118" s="95">
        <v>411282201713057</v>
      </c>
      <c r="C1118" s="5" t="s">
        <v>3357</v>
      </c>
      <c r="D1118" s="5" t="s">
        <v>13</v>
      </c>
      <c r="E1118" s="5" t="s">
        <v>14</v>
      </c>
      <c r="F1118" s="5" t="s">
        <v>3358</v>
      </c>
      <c r="G1118" s="9">
        <v>42795</v>
      </c>
      <c r="H1118" s="9" t="s">
        <v>16</v>
      </c>
      <c r="I1118" s="5" t="s">
        <v>3359</v>
      </c>
      <c r="J1118" s="7" t="s">
        <v>18</v>
      </c>
    </row>
    <row r="1119" customHeight="1" spans="1:10">
      <c r="A1119" s="5" t="s">
        <v>3217</v>
      </c>
      <c r="B1119" s="95">
        <v>411282201713058</v>
      </c>
      <c r="C1119" s="96" t="s">
        <v>3360</v>
      </c>
      <c r="D1119" s="96" t="s">
        <v>26</v>
      </c>
      <c r="E1119" s="5" t="s">
        <v>21</v>
      </c>
      <c r="F1119" s="5" t="s">
        <v>3361</v>
      </c>
      <c r="G1119" s="9">
        <v>42795</v>
      </c>
      <c r="H1119" s="9" t="s">
        <v>16</v>
      </c>
      <c r="I1119" s="5" t="s">
        <v>3362</v>
      </c>
      <c r="J1119" s="7" t="s">
        <v>18</v>
      </c>
    </row>
    <row r="1120" customHeight="1" spans="1:10">
      <c r="A1120" s="5" t="s">
        <v>3217</v>
      </c>
      <c r="B1120" s="95">
        <v>411282201713061</v>
      </c>
      <c r="C1120" s="5" t="s">
        <v>3363</v>
      </c>
      <c r="D1120" s="5" t="s">
        <v>13</v>
      </c>
      <c r="E1120" s="5" t="s">
        <v>14</v>
      </c>
      <c r="F1120" s="5" t="s">
        <v>3364</v>
      </c>
      <c r="G1120" s="9">
        <v>42795</v>
      </c>
      <c r="H1120" s="9" t="s">
        <v>16</v>
      </c>
      <c r="I1120" s="5" t="s">
        <v>3365</v>
      </c>
      <c r="J1120" s="7" t="s">
        <v>18</v>
      </c>
    </row>
    <row r="1121" customHeight="1" spans="1:10">
      <c r="A1121" s="5" t="s">
        <v>3217</v>
      </c>
      <c r="B1121" s="95">
        <v>411282201713062</v>
      </c>
      <c r="C1121" s="5" t="s">
        <v>3366</v>
      </c>
      <c r="D1121" s="5" t="s">
        <v>13</v>
      </c>
      <c r="E1121" s="5" t="s">
        <v>21</v>
      </c>
      <c r="F1121" s="5" t="s">
        <v>3367</v>
      </c>
      <c r="G1121" s="9">
        <v>42795</v>
      </c>
      <c r="H1121" s="9" t="s">
        <v>16</v>
      </c>
      <c r="I1121" s="5" t="s">
        <v>3368</v>
      </c>
      <c r="J1121" s="7" t="s">
        <v>18</v>
      </c>
    </row>
    <row r="1122" customHeight="1" spans="1:10">
      <c r="A1122" s="5" t="s">
        <v>3217</v>
      </c>
      <c r="B1122" s="95">
        <v>411282201713063</v>
      </c>
      <c r="C1122" s="5" t="s">
        <v>3369</v>
      </c>
      <c r="D1122" s="5" t="s">
        <v>13</v>
      </c>
      <c r="E1122" s="5" t="s">
        <v>14</v>
      </c>
      <c r="F1122" s="5" t="s">
        <v>3370</v>
      </c>
      <c r="G1122" s="9">
        <v>42795</v>
      </c>
      <c r="H1122" s="9" t="s">
        <v>16</v>
      </c>
      <c r="I1122" s="5" t="s">
        <v>3371</v>
      </c>
      <c r="J1122" s="7" t="s">
        <v>18</v>
      </c>
    </row>
    <row r="1123" customHeight="1" spans="1:10">
      <c r="A1123" s="5" t="s">
        <v>3217</v>
      </c>
      <c r="B1123" s="95">
        <v>411282201713064</v>
      </c>
      <c r="C1123" s="5" t="s">
        <v>3372</v>
      </c>
      <c r="D1123" s="5" t="s">
        <v>13</v>
      </c>
      <c r="E1123" s="5" t="s">
        <v>14</v>
      </c>
      <c r="F1123" s="5" t="s">
        <v>3373</v>
      </c>
      <c r="G1123" s="9">
        <v>42795</v>
      </c>
      <c r="H1123" s="9" t="s">
        <v>16</v>
      </c>
      <c r="I1123" s="5" t="s">
        <v>3374</v>
      </c>
      <c r="J1123" s="7" t="s">
        <v>18</v>
      </c>
    </row>
    <row r="1124" customHeight="1" spans="1:10">
      <c r="A1124" s="5" t="s">
        <v>3217</v>
      </c>
      <c r="B1124" s="95">
        <v>411282201713065</v>
      </c>
      <c r="C1124" s="5" t="s">
        <v>3375</v>
      </c>
      <c r="D1124" s="5" t="s">
        <v>13</v>
      </c>
      <c r="E1124" s="5" t="s">
        <v>14</v>
      </c>
      <c r="F1124" s="5" t="s">
        <v>3376</v>
      </c>
      <c r="G1124" s="9">
        <v>43647</v>
      </c>
      <c r="H1124" s="9" t="s">
        <v>16</v>
      </c>
      <c r="I1124" s="5" t="s">
        <v>3377</v>
      </c>
      <c r="J1124" s="7" t="s">
        <v>18</v>
      </c>
    </row>
    <row r="1125" customHeight="1" spans="1:10">
      <c r="A1125" s="5" t="s">
        <v>3217</v>
      </c>
      <c r="B1125" s="95">
        <v>411282201713067</v>
      </c>
      <c r="C1125" s="5" t="s">
        <v>3378</v>
      </c>
      <c r="D1125" s="5" t="s">
        <v>13</v>
      </c>
      <c r="E1125" s="5" t="s">
        <v>21</v>
      </c>
      <c r="F1125" s="5" t="s">
        <v>3379</v>
      </c>
      <c r="G1125" s="9">
        <v>42795</v>
      </c>
      <c r="H1125" s="9" t="s">
        <v>16</v>
      </c>
      <c r="I1125" s="5" t="s">
        <v>3380</v>
      </c>
      <c r="J1125" s="7" t="s">
        <v>18</v>
      </c>
    </row>
    <row r="1126" customHeight="1" spans="1:10">
      <c r="A1126" s="5" t="s">
        <v>3217</v>
      </c>
      <c r="B1126" s="95">
        <v>411282201713068</v>
      </c>
      <c r="C1126" s="11" t="s">
        <v>3381</v>
      </c>
      <c r="D1126" s="11" t="s">
        <v>13</v>
      </c>
      <c r="E1126" s="11" t="s">
        <v>14</v>
      </c>
      <c r="F1126" s="7" t="s">
        <v>3382</v>
      </c>
      <c r="G1126" s="9">
        <v>44743</v>
      </c>
      <c r="H1126" s="9" t="s">
        <v>16</v>
      </c>
      <c r="I1126" s="11" t="s">
        <v>3383</v>
      </c>
      <c r="J1126" s="7" t="s">
        <v>18</v>
      </c>
    </row>
    <row r="1127" customHeight="1" spans="1:10">
      <c r="A1127" s="5" t="s">
        <v>3217</v>
      </c>
      <c r="B1127" s="95">
        <v>411282201713069</v>
      </c>
      <c r="C1127" s="5" t="s">
        <v>3384</v>
      </c>
      <c r="D1127" s="5" t="s">
        <v>13</v>
      </c>
      <c r="E1127" s="5" t="s">
        <v>21</v>
      </c>
      <c r="F1127" s="5" t="s">
        <v>3285</v>
      </c>
      <c r="G1127" s="9">
        <v>42795</v>
      </c>
      <c r="H1127" s="9" t="s">
        <v>16</v>
      </c>
      <c r="I1127" s="5" t="s">
        <v>3385</v>
      </c>
      <c r="J1127" s="7" t="s">
        <v>18</v>
      </c>
    </row>
    <row r="1128" customHeight="1" spans="1:10">
      <c r="A1128" s="5" t="s">
        <v>3217</v>
      </c>
      <c r="B1128" s="5" t="s">
        <v>3386</v>
      </c>
      <c r="C1128" s="5" t="s">
        <v>3387</v>
      </c>
      <c r="D1128" s="5" t="s">
        <v>13</v>
      </c>
      <c r="E1128" s="5" t="s">
        <v>21</v>
      </c>
      <c r="F1128" s="5" t="s">
        <v>3388</v>
      </c>
      <c r="G1128" s="8">
        <v>45536</v>
      </c>
      <c r="H1128" s="5" t="s">
        <v>16</v>
      </c>
      <c r="I1128" s="5" t="s">
        <v>3387</v>
      </c>
      <c r="J1128" s="7" t="s">
        <v>18</v>
      </c>
    </row>
    <row r="1129" customHeight="1" spans="1:10">
      <c r="A1129" s="5" t="s">
        <v>3217</v>
      </c>
      <c r="B1129" s="5" t="s">
        <v>3389</v>
      </c>
      <c r="C1129" s="5" t="s">
        <v>3390</v>
      </c>
      <c r="D1129" s="5" t="s">
        <v>13</v>
      </c>
      <c r="E1129" s="5" t="s">
        <v>21</v>
      </c>
      <c r="F1129" s="5" t="s">
        <v>3391</v>
      </c>
      <c r="G1129" s="8">
        <v>45536</v>
      </c>
      <c r="H1129" s="5" t="s">
        <v>16</v>
      </c>
      <c r="I1129" s="5" t="s">
        <v>3392</v>
      </c>
      <c r="J1129" s="7" t="s">
        <v>18</v>
      </c>
    </row>
    <row r="1130" customHeight="1" spans="1:10">
      <c r="A1130" s="5" t="s">
        <v>3217</v>
      </c>
      <c r="B1130" s="5" t="s">
        <v>3393</v>
      </c>
      <c r="C1130" s="5" t="s">
        <v>3394</v>
      </c>
      <c r="D1130" s="5" t="s">
        <v>13</v>
      </c>
      <c r="E1130" s="5" t="s">
        <v>14</v>
      </c>
      <c r="F1130" s="5" t="s">
        <v>3395</v>
      </c>
      <c r="G1130" s="8">
        <v>45566</v>
      </c>
      <c r="H1130" s="5" t="s">
        <v>16</v>
      </c>
      <c r="I1130" s="5" t="s">
        <v>3396</v>
      </c>
      <c r="J1130" s="7" t="s">
        <v>18</v>
      </c>
    </row>
    <row r="1131" customHeight="1" spans="1:10">
      <c r="A1131" s="5" t="s">
        <v>3217</v>
      </c>
      <c r="B1131" s="5" t="s">
        <v>3397</v>
      </c>
      <c r="C1131" s="5" t="s">
        <v>3350</v>
      </c>
      <c r="D1131" s="5" t="s">
        <v>13</v>
      </c>
      <c r="E1131" s="5" t="s">
        <v>14</v>
      </c>
      <c r="F1131" s="5" t="s">
        <v>3398</v>
      </c>
      <c r="G1131" s="8">
        <v>45567</v>
      </c>
      <c r="H1131" s="5" t="s">
        <v>16</v>
      </c>
      <c r="I1131" s="5" t="s">
        <v>3399</v>
      </c>
      <c r="J1131" s="7" t="s">
        <v>18</v>
      </c>
    </row>
    <row r="1132" customHeight="1" spans="1:10">
      <c r="A1132" s="5" t="s">
        <v>3217</v>
      </c>
      <c r="B1132" s="5" t="s">
        <v>3400</v>
      </c>
      <c r="C1132" s="5" t="s">
        <v>3401</v>
      </c>
      <c r="D1132" s="5" t="s">
        <v>13</v>
      </c>
      <c r="E1132" s="5" t="s">
        <v>21</v>
      </c>
      <c r="F1132" s="5" t="s">
        <v>3402</v>
      </c>
      <c r="G1132" s="8">
        <v>45627</v>
      </c>
      <c r="H1132" s="5" t="s">
        <v>16</v>
      </c>
      <c r="I1132" s="5" t="s">
        <v>3403</v>
      </c>
      <c r="J1132" s="7" t="s">
        <v>18</v>
      </c>
    </row>
    <row r="1133" customHeight="1" spans="1:10">
      <c r="A1133" s="11" t="s">
        <v>3217</v>
      </c>
      <c r="B1133" s="7" t="s">
        <v>3408</v>
      </c>
      <c r="C1133" s="5" t="s">
        <v>3409</v>
      </c>
      <c r="D1133" s="5" t="s">
        <v>13</v>
      </c>
      <c r="E1133" s="5" t="s">
        <v>21</v>
      </c>
      <c r="F1133" s="11" t="s">
        <v>3410</v>
      </c>
      <c r="G1133" s="8">
        <v>45778</v>
      </c>
      <c r="H1133" s="5" t="s">
        <v>16</v>
      </c>
      <c r="I1133" s="5" t="s">
        <v>3411</v>
      </c>
      <c r="J1133" s="7" t="s">
        <v>18</v>
      </c>
    </row>
    <row r="1134" customHeight="1" spans="1:10">
      <c r="A1134" s="11" t="s">
        <v>3217</v>
      </c>
      <c r="B1134" s="7" t="s">
        <v>3412</v>
      </c>
      <c r="C1134" s="5" t="s">
        <v>3413</v>
      </c>
      <c r="D1134" s="5" t="s">
        <v>26</v>
      </c>
      <c r="E1134" s="5" t="s">
        <v>21</v>
      </c>
      <c r="F1134" s="11" t="s">
        <v>3414</v>
      </c>
      <c r="G1134" s="8">
        <v>45778</v>
      </c>
      <c r="H1134" s="5" t="s">
        <v>16</v>
      </c>
      <c r="I1134" s="5" t="s">
        <v>1473</v>
      </c>
      <c r="J1134" s="7" t="s">
        <v>18</v>
      </c>
    </row>
    <row r="1135" customHeight="1" spans="1:10">
      <c r="A1135" s="5" t="s">
        <v>3217</v>
      </c>
      <c r="B1135" s="95">
        <v>411282201713301</v>
      </c>
      <c r="C1135" s="18" t="s">
        <v>3415</v>
      </c>
      <c r="D1135" s="18" t="s">
        <v>13</v>
      </c>
      <c r="E1135" s="11" t="s">
        <v>14</v>
      </c>
      <c r="F1135" s="18" t="s">
        <v>3416</v>
      </c>
      <c r="G1135" s="14">
        <v>44682</v>
      </c>
      <c r="H1135" s="11" t="s">
        <v>88</v>
      </c>
      <c r="I1135" s="11" t="s">
        <v>3417</v>
      </c>
      <c r="J1135" s="7" t="s">
        <v>18</v>
      </c>
    </row>
    <row r="1136" customHeight="1" spans="1:10">
      <c r="A1136" s="5" t="s">
        <v>3217</v>
      </c>
      <c r="B1136" s="95">
        <v>411282201713302</v>
      </c>
      <c r="C1136" s="96" t="s">
        <v>3418</v>
      </c>
      <c r="D1136" s="96" t="s">
        <v>13</v>
      </c>
      <c r="E1136" s="5" t="s">
        <v>14</v>
      </c>
      <c r="F1136" s="5" t="s">
        <v>3419</v>
      </c>
      <c r="G1136" s="9">
        <v>42795</v>
      </c>
      <c r="H1136" s="9" t="s">
        <v>88</v>
      </c>
      <c r="I1136" s="5" t="s">
        <v>3420</v>
      </c>
      <c r="J1136" s="7" t="s">
        <v>18</v>
      </c>
    </row>
    <row r="1137" customHeight="1" spans="1:10">
      <c r="A1137" s="5" t="s">
        <v>3217</v>
      </c>
      <c r="B1137" s="95">
        <v>411282201713303</v>
      </c>
      <c r="C1137" s="96" t="s">
        <v>3421</v>
      </c>
      <c r="D1137" s="96" t="s">
        <v>13</v>
      </c>
      <c r="E1137" s="5" t="s">
        <v>14</v>
      </c>
      <c r="F1137" s="5" t="s">
        <v>3422</v>
      </c>
      <c r="G1137" s="9">
        <v>43831</v>
      </c>
      <c r="H1137" s="9" t="s">
        <v>88</v>
      </c>
      <c r="I1137" s="5" t="s">
        <v>3423</v>
      </c>
      <c r="J1137" s="7" t="s">
        <v>18</v>
      </c>
    </row>
    <row r="1138" customHeight="1" spans="1:10">
      <c r="A1138" s="5" t="s">
        <v>3217</v>
      </c>
      <c r="B1138" s="95">
        <v>411282201713304</v>
      </c>
      <c r="C1138" s="96" t="s">
        <v>3424</v>
      </c>
      <c r="D1138" s="96" t="s">
        <v>13</v>
      </c>
      <c r="E1138" s="5" t="s">
        <v>21</v>
      </c>
      <c r="F1138" s="5" t="s">
        <v>3425</v>
      </c>
      <c r="G1138" s="9">
        <v>42795</v>
      </c>
      <c r="H1138" s="9" t="s">
        <v>88</v>
      </c>
      <c r="I1138" s="5" t="s">
        <v>3426</v>
      </c>
      <c r="J1138" s="7" t="s">
        <v>18</v>
      </c>
    </row>
    <row r="1139" customHeight="1" spans="1:10">
      <c r="A1139" s="5" t="s">
        <v>3217</v>
      </c>
      <c r="B1139" s="95">
        <v>411282201713305</v>
      </c>
      <c r="C1139" s="96" t="s">
        <v>3427</v>
      </c>
      <c r="D1139" s="96" t="s">
        <v>13</v>
      </c>
      <c r="E1139" s="5" t="s">
        <v>14</v>
      </c>
      <c r="F1139" s="5" t="s">
        <v>3425</v>
      </c>
      <c r="G1139" s="9">
        <v>42795</v>
      </c>
      <c r="H1139" s="9" t="s">
        <v>88</v>
      </c>
      <c r="I1139" s="5" t="s">
        <v>3428</v>
      </c>
      <c r="J1139" s="7" t="s">
        <v>18</v>
      </c>
    </row>
    <row r="1140" customHeight="1" spans="1:10">
      <c r="A1140" s="5" t="s">
        <v>3217</v>
      </c>
      <c r="B1140" s="95">
        <v>411282201713306</v>
      </c>
      <c r="C1140" s="96" t="s">
        <v>3429</v>
      </c>
      <c r="D1140" s="96" t="s">
        <v>13</v>
      </c>
      <c r="E1140" s="5" t="s">
        <v>14</v>
      </c>
      <c r="F1140" s="5" t="s">
        <v>3430</v>
      </c>
      <c r="G1140" s="9">
        <v>42795</v>
      </c>
      <c r="H1140" s="9" t="s">
        <v>88</v>
      </c>
      <c r="I1140" s="5" t="s">
        <v>3431</v>
      </c>
      <c r="J1140" s="7" t="s">
        <v>18</v>
      </c>
    </row>
    <row r="1141" customHeight="1" spans="1:10">
      <c r="A1141" s="5" t="s">
        <v>3217</v>
      </c>
      <c r="B1141" s="95">
        <v>411282201713308</v>
      </c>
      <c r="C1141" s="96" t="s">
        <v>3432</v>
      </c>
      <c r="D1141" s="96" t="s">
        <v>26</v>
      </c>
      <c r="E1141" s="5" t="s">
        <v>14</v>
      </c>
      <c r="F1141" s="5" t="s">
        <v>3433</v>
      </c>
      <c r="G1141" s="9">
        <v>42795</v>
      </c>
      <c r="H1141" s="9" t="s">
        <v>88</v>
      </c>
      <c r="I1141" s="5" t="s">
        <v>3434</v>
      </c>
      <c r="J1141" s="7" t="s">
        <v>18</v>
      </c>
    </row>
    <row r="1142" customHeight="1" spans="1:10">
      <c r="A1142" s="5" t="s">
        <v>3217</v>
      </c>
      <c r="B1142" s="95">
        <v>411282201713309</v>
      </c>
      <c r="C1142" s="5" t="s">
        <v>3435</v>
      </c>
      <c r="D1142" s="5" t="s">
        <v>13</v>
      </c>
      <c r="E1142" s="5" t="s">
        <v>14</v>
      </c>
      <c r="F1142" s="5" t="s">
        <v>3436</v>
      </c>
      <c r="G1142" s="9">
        <v>42795</v>
      </c>
      <c r="H1142" s="9" t="s">
        <v>88</v>
      </c>
      <c r="I1142" s="5" t="s">
        <v>3437</v>
      </c>
      <c r="J1142" s="7" t="s">
        <v>18</v>
      </c>
    </row>
    <row r="1143" customHeight="1" spans="1:10">
      <c r="A1143" s="5" t="s">
        <v>3217</v>
      </c>
      <c r="B1143" s="11" t="s">
        <v>3438</v>
      </c>
      <c r="C1143" s="11" t="s">
        <v>3439</v>
      </c>
      <c r="D1143" s="11" t="s">
        <v>13</v>
      </c>
      <c r="E1143" s="11" t="s">
        <v>21</v>
      </c>
      <c r="F1143" s="11" t="s">
        <v>3440</v>
      </c>
      <c r="G1143" s="14">
        <v>44897</v>
      </c>
      <c r="H1143" s="11" t="s">
        <v>88</v>
      </c>
      <c r="I1143" s="11" t="s">
        <v>3441</v>
      </c>
      <c r="J1143" s="7" t="s">
        <v>18</v>
      </c>
    </row>
    <row r="1144" customHeight="1" spans="1:10">
      <c r="A1144" s="5" t="s">
        <v>3217</v>
      </c>
      <c r="B1144" s="95">
        <v>411282201713311</v>
      </c>
      <c r="C1144" s="96" t="s">
        <v>3442</v>
      </c>
      <c r="D1144" s="96" t="s">
        <v>13</v>
      </c>
      <c r="E1144" s="5" t="s">
        <v>21</v>
      </c>
      <c r="F1144" s="5" t="s">
        <v>3443</v>
      </c>
      <c r="G1144" s="9">
        <v>42795</v>
      </c>
      <c r="H1144" s="9" t="s">
        <v>88</v>
      </c>
      <c r="I1144" s="5" t="s">
        <v>3444</v>
      </c>
      <c r="J1144" s="7" t="s">
        <v>18</v>
      </c>
    </row>
    <row r="1145" customHeight="1" spans="1:10">
      <c r="A1145" s="5" t="s">
        <v>3217</v>
      </c>
      <c r="B1145" s="95">
        <v>411282201713312</v>
      </c>
      <c r="C1145" s="5" t="s">
        <v>3445</v>
      </c>
      <c r="D1145" s="5" t="s">
        <v>13</v>
      </c>
      <c r="E1145" s="5" t="s">
        <v>21</v>
      </c>
      <c r="F1145" s="5" t="s">
        <v>3446</v>
      </c>
      <c r="G1145" s="9">
        <v>42795</v>
      </c>
      <c r="H1145" s="9" t="s">
        <v>88</v>
      </c>
      <c r="I1145" s="5" t="s">
        <v>3447</v>
      </c>
      <c r="J1145" s="7" t="s">
        <v>18</v>
      </c>
    </row>
    <row r="1146" customHeight="1" spans="1:10">
      <c r="A1146" s="5" t="s">
        <v>3217</v>
      </c>
      <c r="B1146" s="95">
        <v>411282201713314</v>
      </c>
      <c r="C1146" s="96" t="s">
        <v>3448</v>
      </c>
      <c r="D1146" s="96" t="s">
        <v>13</v>
      </c>
      <c r="E1146" s="5" t="s">
        <v>21</v>
      </c>
      <c r="F1146" s="5" t="s">
        <v>3449</v>
      </c>
      <c r="G1146" s="8">
        <v>43556</v>
      </c>
      <c r="H1146" s="9" t="s">
        <v>88</v>
      </c>
      <c r="I1146" s="5" t="s">
        <v>3450</v>
      </c>
      <c r="J1146" s="7" t="s">
        <v>18</v>
      </c>
    </row>
    <row r="1147" customHeight="1" spans="1:10">
      <c r="A1147" s="5" t="s">
        <v>3217</v>
      </c>
      <c r="B1147" s="95">
        <v>411282201713315</v>
      </c>
      <c r="C1147" s="96" t="s">
        <v>3451</v>
      </c>
      <c r="D1147" s="96" t="s">
        <v>13</v>
      </c>
      <c r="E1147" s="5" t="s">
        <v>14</v>
      </c>
      <c r="F1147" s="5" t="s">
        <v>3452</v>
      </c>
      <c r="G1147" s="9">
        <v>42795</v>
      </c>
      <c r="H1147" s="9" t="s">
        <v>88</v>
      </c>
      <c r="I1147" s="5" t="s">
        <v>3453</v>
      </c>
      <c r="J1147" s="7" t="s">
        <v>18</v>
      </c>
    </row>
    <row r="1148" customHeight="1" spans="1:10">
      <c r="A1148" s="5" t="s">
        <v>3217</v>
      </c>
      <c r="B1148" s="95">
        <v>411282201713316</v>
      </c>
      <c r="C1148" s="96" t="s">
        <v>3454</v>
      </c>
      <c r="D1148" s="96" t="s">
        <v>13</v>
      </c>
      <c r="E1148" s="5" t="s">
        <v>14</v>
      </c>
      <c r="F1148" s="5" t="s">
        <v>3455</v>
      </c>
      <c r="G1148" s="9">
        <v>42795</v>
      </c>
      <c r="H1148" s="9" t="s">
        <v>88</v>
      </c>
      <c r="I1148" s="5" t="s">
        <v>3456</v>
      </c>
      <c r="J1148" s="7" t="s">
        <v>18</v>
      </c>
    </row>
    <row r="1149" customHeight="1" spans="1:10">
      <c r="A1149" s="5" t="s">
        <v>3217</v>
      </c>
      <c r="B1149" s="95">
        <v>411282201713317</v>
      </c>
      <c r="C1149" s="5" t="s">
        <v>3457</v>
      </c>
      <c r="D1149" s="5" t="s">
        <v>13</v>
      </c>
      <c r="E1149" s="5" t="s">
        <v>21</v>
      </c>
      <c r="F1149" s="7" t="s">
        <v>3458</v>
      </c>
      <c r="G1149" s="8">
        <v>45047</v>
      </c>
      <c r="H1149" s="9" t="s">
        <v>88</v>
      </c>
      <c r="I1149" s="5" t="s">
        <v>3459</v>
      </c>
      <c r="J1149" s="7" t="s">
        <v>18</v>
      </c>
    </row>
    <row r="1150" customHeight="1" spans="1:10">
      <c r="A1150" s="5" t="s">
        <v>3217</v>
      </c>
      <c r="B1150" s="95">
        <v>411282201713318</v>
      </c>
      <c r="C1150" s="96" t="s">
        <v>3460</v>
      </c>
      <c r="D1150" s="96" t="s">
        <v>13</v>
      </c>
      <c r="E1150" s="5" t="s">
        <v>21</v>
      </c>
      <c r="F1150" s="5" t="s">
        <v>3461</v>
      </c>
      <c r="G1150" s="9">
        <v>44166</v>
      </c>
      <c r="H1150" s="9" t="s">
        <v>88</v>
      </c>
      <c r="I1150" s="5" t="s">
        <v>3462</v>
      </c>
      <c r="J1150" s="7" t="s">
        <v>18</v>
      </c>
    </row>
    <row r="1151" customHeight="1" spans="1:10">
      <c r="A1151" s="5" t="s">
        <v>3217</v>
      </c>
      <c r="B1151" s="95">
        <v>411282201713319</v>
      </c>
      <c r="C1151" s="5" t="s">
        <v>3463</v>
      </c>
      <c r="D1151" s="5" t="s">
        <v>13</v>
      </c>
      <c r="E1151" s="5" t="s">
        <v>21</v>
      </c>
      <c r="F1151" s="5" t="s">
        <v>3464</v>
      </c>
      <c r="G1151" s="8">
        <v>45536</v>
      </c>
      <c r="H1151" s="9" t="s">
        <v>88</v>
      </c>
      <c r="I1151" s="5" t="s">
        <v>3465</v>
      </c>
      <c r="J1151" s="7" t="s">
        <v>18</v>
      </c>
    </row>
    <row r="1152" customHeight="1" spans="1:10">
      <c r="A1152" s="5" t="s">
        <v>3217</v>
      </c>
      <c r="B1152" s="95">
        <v>411282201713320</v>
      </c>
      <c r="C1152" s="5" t="s">
        <v>3466</v>
      </c>
      <c r="D1152" s="5" t="s">
        <v>13</v>
      </c>
      <c r="E1152" s="5" t="s">
        <v>3330</v>
      </c>
      <c r="F1152" s="5" t="s">
        <v>3467</v>
      </c>
      <c r="G1152" s="5">
        <v>45901</v>
      </c>
      <c r="H1152" s="9" t="s">
        <v>88</v>
      </c>
      <c r="I1152" s="5"/>
      <c r="J1152" s="7" t="s">
        <v>18</v>
      </c>
    </row>
    <row r="1153" customHeight="1" spans="1:10">
      <c r="A1153" s="5" t="s">
        <v>3217</v>
      </c>
      <c r="B1153" s="95">
        <v>411282201713321</v>
      </c>
      <c r="C1153" s="5" t="s">
        <v>3468</v>
      </c>
      <c r="D1153" s="5" t="s">
        <v>13</v>
      </c>
      <c r="E1153" s="5" t="s">
        <v>14</v>
      </c>
      <c r="F1153" s="5" t="s">
        <v>3469</v>
      </c>
      <c r="G1153" s="9">
        <v>42795</v>
      </c>
      <c r="H1153" s="9" t="s">
        <v>88</v>
      </c>
      <c r="I1153" s="5" t="s">
        <v>3470</v>
      </c>
      <c r="J1153" s="7" t="s">
        <v>18</v>
      </c>
    </row>
    <row r="1154" customHeight="1" spans="1:10">
      <c r="A1154" s="5" t="s">
        <v>3217</v>
      </c>
      <c r="B1154" s="95">
        <v>411282201713322</v>
      </c>
      <c r="C1154" s="5" t="s">
        <v>3471</v>
      </c>
      <c r="D1154" s="5" t="s">
        <v>13</v>
      </c>
      <c r="E1154" s="5" t="s">
        <v>21</v>
      </c>
      <c r="F1154" s="5" t="s">
        <v>3367</v>
      </c>
      <c r="G1154" s="9">
        <v>42795</v>
      </c>
      <c r="H1154" s="9" t="s">
        <v>88</v>
      </c>
      <c r="I1154" s="5" t="s">
        <v>3472</v>
      </c>
      <c r="J1154" s="7" t="s">
        <v>18</v>
      </c>
    </row>
    <row r="1155" customHeight="1" spans="1:10">
      <c r="A1155" s="5" t="s">
        <v>3217</v>
      </c>
      <c r="B1155" s="95">
        <v>411282201713323</v>
      </c>
      <c r="C1155" s="96" t="s">
        <v>3473</v>
      </c>
      <c r="D1155" s="96" t="s">
        <v>13</v>
      </c>
      <c r="E1155" s="5" t="s">
        <v>14</v>
      </c>
      <c r="F1155" s="5" t="s">
        <v>3474</v>
      </c>
      <c r="G1155" s="9">
        <v>42795</v>
      </c>
      <c r="H1155" s="9" t="s">
        <v>88</v>
      </c>
      <c r="I1155" s="5" t="s">
        <v>3475</v>
      </c>
      <c r="J1155" s="7" t="s">
        <v>18</v>
      </c>
    </row>
    <row r="1156" customHeight="1" spans="1:10">
      <c r="A1156" s="5" t="s">
        <v>3217</v>
      </c>
      <c r="B1156" s="95">
        <v>411282201713324</v>
      </c>
      <c r="C1156" s="96" t="s">
        <v>3476</v>
      </c>
      <c r="D1156" s="96" t="s">
        <v>13</v>
      </c>
      <c r="E1156" s="5" t="s">
        <v>14</v>
      </c>
      <c r="F1156" s="5" t="s">
        <v>3477</v>
      </c>
      <c r="G1156" s="9">
        <v>42795</v>
      </c>
      <c r="H1156" s="9" t="s">
        <v>88</v>
      </c>
      <c r="I1156" s="5" t="s">
        <v>3478</v>
      </c>
      <c r="J1156" s="7" t="s">
        <v>18</v>
      </c>
    </row>
    <row r="1157" customHeight="1" spans="1:10">
      <c r="A1157" s="5" t="s">
        <v>3217</v>
      </c>
      <c r="B1157" s="95">
        <v>411282201713325</v>
      </c>
      <c r="C1157" s="96" t="s">
        <v>3479</v>
      </c>
      <c r="D1157" s="96" t="s">
        <v>13</v>
      </c>
      <c r="E1157" s="5" t="s">
        <v>14</v>
      </c>
      <c r="F1157" s="5" t="s">
        <v>3480</v>
      </c>
      <c r="G1157" s="9">
        <v>44228</v>
      </c>
      <c r="H1157" s="9" t="s">
        <v>88</v>
      </c>
      <c r="I1157" s="5" t="s">
        <v>3481</v>
      </c>
      <c r="J1157" s="7" t="s">
        <v>18</v>
      </c>
    </row>
    <row r="1158" customHeight="1" spans="1:10">
      <c r="A1158" s="5" t="s">
        <v>3217</v>
      </c>
      <c r="B1158" s="95">
        <v>411282201713326</v>
      </c>
      <c r="C1158" s="5" t="s">
        <v>3482</v>
      </c>
      <c r="D1158" s="5" t="s">
        <v>13</v>
      </c>
      <c r="E1158" s="5" t="s">
        <v>21</v>
      </c>
      <c r="F1158" s="5" t="s">
        <v>3483</v>
      </c>
      <c r="G1158" s="9">
        <v>43831</v>
      </c>
      <c r="H1158" s="9" t="s">
        <v>88</v>
      </c>
      <c r="I1158" s="5" t="s">
        <v>3484</v>
      </c>
      <c r="J1158" s="7" t="s">
        <v>18</v>
      </c>
    </row>
    <row r="1159" customHeight="1" spans="1:10">
      <c r="A1159" s="5" t="s">
        <v>3217</v>
      </c>
      <c r="B1159" s="95">
        <v>411282201713327</v>
      </c>
      <c r="C1159" s="5" t="s">
        <v>3485</v>
      </c>
      <c r="D1159" s="5" t="s">
        <v>13</v>
      </c>
      <c r="E1159" s="5" t="s">
        <v>21</v>
      </c>
      <c r="F1159" s="5" t="s">
        <v>3486</v>
      </c>
      <c r="G1159" s="9">
        <v>42795</v>
      </c>
      <c r="H1159" s="9" t="s">
        <v>88</v>
      </c>
      <c r="I1159" s="5" t="s">
        <v>3487</v>
      </c>
      <c r="J1159" s="7" t="s">
        <v>18</v>
      </c>
    </row>
    <row r="1160" customHeight="1" spans="1:10">
      <c r="A1160" s="5" t="s">
        <v>3217</v>
      </c>
      <c r="B1160" s="95">
        <v>411282201713328</v>
      </c>
      <c r="C1160" s="5" t="s">
        <v>3488</v>
      </c>
      <c r="D1160" s="5" t="s">
        <v>13</v>
      </c>
      <c r="E1160" s="5" t="s">
        <v>21</v>
      </c>
      <c r="F1160" s="5" t="s">
        <v>3489</v>
      </c>
      <c r="G1160" s="9">
        <v>43101</v>
      </c>
      <c r="H1160" s="9" t="s">
        <v>88</v>
      </c>
      <c r="I1160" s="5" t="s">
        <v>3490</v>
      </c>
      <c r="J1160" s="7" t="s">
        <v>18</v>
      </c>
    </row>
    <row r="1161" customHeight="1" spans="1:10">
      <c r="A1161" s="5" t="s">
        <v>3217</v>
      </c>
      <c r="B1161" s="95">
        <v>411282201713329</v>
      </c>
      <c r="C1161" s="5" t="s">
        <v>3491</v>
      </c>
      <c r="D1161" s="5" t="s">
        <v>13</v>
      </c>
      <c r="E1161" s="5" t="s">
        <v>21</v>
      </c>
      <c r="F1161" s="5" t="s">
        <v>3492</v>
      </c>
      <c r="G1161" s="9">
        <v>43983</v>
      </c>
      <c r="H1161" s="9" t="s">
        <v>88</v>
      </c>
      <c r="I1161" s="5" t="s">
        <v>3493</v>
      </c>
      <c r="J1161" s="7" t="s">
        <v>18</v>
      </c>
    </row>
    <row r="1162" customHeight="1" spans="1:10">
      <c r="A1162" s="5" t="s">
        <v>3217</v>
      </c>
      <c r="B1162" s="95">
        <v>411282201713330</v>
      </c>
      <c r="C1162" s="96" t="s">
        <v>3494</v>
      </c>
      <c r="D1162" s="96" t="s">
        <v>26</v>
      </c>
      <c r="E1162" s="5" t="s">
        <v>21</v>
      </c>
      <c r="F1162" s="5" t="s">
        <v>3495</v>
      </c>
      <c r="G1162" s="9">
        <v>42795</v>
      </c>
      <c r="H1162" s="9" t="s">
        <v>88</v>
      </c>
      <c r="I1162" s="5" t="s">
        <v>3496</v>
      </c>
      <c r="J1162" s="7" t="s">
        <v>18</v>
      </c>
    </row>
    <row r="1163" customHeight="1" spans="1:10">
      <c r="A1163" s="5" t="s">
        <v>3217</v>
      </c>
      <c r="B1163" s="95">
        <v>411282201713331</v>
      </c>
      <c r="C1163" s="96" t="s">
        <v>3497</v>
      </c>
      <c r="D1163" s="96" t="s">
        <v>13</v>
      </c>
      <c r="E1163" s="5" t="s">
        <v>14</v>
      </c>
      <c r="F1163" s="5" t="s">
        <v>3495</v>
      </c>
      <c r="G1163" s="9">
        <v>42795</v>
      </c>
      <c r="H1163" s="9" t="s">
        <v>88</v>
      </c>
      <c r="I1163" s="5" t="s">
        <v>3496</v>
      </c>
      <c r="J1163" s="7" t="s">
        <v>18</v>
      </c>
    </row>
    <row r="1164" customHeight="1" spans="1:10">
      <c r="A1164" s="5" t="s">
        <v>3217</v>
      </c>
      <c r="B1164" s="95">
        <v>411282201713332</v>
      </c>
      <c r="C1164" s="5" t="s">
        <v>3498</v>
      </c>
      <c r="D1164" s="5" t="s">
        <v>13</v>
      </c>
      <c r="E1164" s="5" t="s">
        <v>14</v>
      </c>
      <c r="F1164" s="5" t="s">
        <v>3499</v>
      </c>
      <c r="G1164" s="9">
        <v>42795</v>
      </c>
      <c r="H1164" s="9" t="s">
        <v>88</v>
      </c>
      <c r="I1164" s="5" t="s">
        <v>3500</v>
      </c>
      <c r="J1164" s="7" t="s">
        <v>18</v>
      </c>
    </row>
    <row r="1165" customHeight="1" spans="1:10">
      <c r="A1165" s="5" t="s">
        <v>3217</v>
      </c>
      <c r="B1165" s="95">
        <v>411282201713333</v>
      </c>
      <c r="C1165" s="5" t="s">
        <v>3501</v>
      </c>
      <c r="D1165" s="5" t="s">
        <v>13</v>
      </c>
      <c r="E1165" s="5" t="s">
        <v>14</v>
      </c>
      <c r="F1165" s="5" t="s">
        <v>3502</v>
      </c>
      <c r="G1165" s="9">
        <v>42795</v>
      </c>
      <c r="H1165" s="9" t="s">
        <v>88</v>
      </c>
      <c r="I1165" s="5" t="s">
        <v>3503</v>
      </c>
      <c r="J1165" s="7" t="s">
        <v>18</v>
      </c>
    </row>
    <row r="1166" customHeight="1" spans="1:10">
      <c r="A1166" s="5" t="s">
        <v>3217</v>
      </c>
      <c r="B1166" s="95">
        <v>411282201713334</v>
      </c>
      <c r="C1166" s="5" t="s">
        <v>3504</v>
      </c>
      <c r="D1166" s="5" t="s">
        <v>13</v>
      </c>
      <c r="E1166" s="5" t="s">
        <v>14</v>
      </c>
      <c r="F1166" s="5" t="s">
        <v>3272</v>
      </c>
      <c r="G1166" s="9">
        <v>42795</v>
      </c>
      <c r="H1166" s="9" t="s">
        <v>88</v>
      </c>
      <c r="I1166" s="5" t="s">
        <v>3505</v>
      </c>
      <c r="J1166" s="7" t="s">
        <v>18</v>
      </c>
    </row>
    <row r="1167" customHeight="1" spans="1:10">
      <c r="A1167" s="5" t="s">
        <v>3217</v>
      </c>
      <c r="B1167" s="95">
        <v>411282201713335</v>
      </c>
      <c r="C1167" s="5" t="s">
        <v>3506</v>
      </c>
      <c r="D1167" s="5" t="s">
        <v>26</v>
      </c>
      <c r="E1167" s="5" t="s">
        <v>21</v>
      </c>
      <c r="F1167" s="5" t="s">
        <v>3492</v>
      </c>
      <c r="G1167" s="9">
        <v>43983</v>
      </c>
      <c r="H1167" s="9" t="s">
        <v>88</v>
      </c>
      <c r="I1167" s="5" t="s">
        <v>3493</v>
      </c>
      <c r="J1167" s="7" t="s">
        <v>18</v>
      </c>
    </row>
    <row r="1168" customHeight="1" spans="1:10">
      <c r="A1168" s="5" t="s">
        <v>3217</v>
      </c>
      <c r="B1168" s="95">
        <v>411282201713338</v>
      </c>
      <c r="C1168" s="5" t="s">
        <v>3507</v>
      </c>
      <c r="D1168" s="5" t="s">
        <v>13</v>
      </c>
      <c r="E1168" s="5" t="s">
        <v>14</v>
      </c>
      <c r="F1168" s="5" t="s">
        <v>3508</v>
      </c>
      <c r="G1168" s="9">
        <v>42795</v>
      </c>
      <c r="H1168" s="9" t="s">
        <v>88</v>
      </c>
      <c r="I1168" s="5" t="s">
        <v>3509</v>
      </c>
      <c r="J1168" s="7" t="s">
        <v>18</v>
      </c>
    </row>
    <row r="1169" customHeight="1" spans="1:10">
      <c r="A1169" s="5" t="s">
        <v>3217</v>
      </c>
      <c r="B1169" s="95">
        <v>411282201713339</v>
      </c>
      <c r="C1169" s="5" t="s">
        <v>3510</v>
      </c>
      <c r="D1169" s="5" t="s">
        <v>13</v>
      </c>
      <c r="E1169" s="5" t="s">
        <v>14</v>
      </c>
      <c r="F1169" s="11" t="s">
        <v>3511</v>
      </c>
      <c r="G1169" s="8">
        <v>44501</v>
      </c>
      <c r="H1169" s="9" t="s">
        <v>88</v>
      </c>
      <c r="I1169" s="5" t="s">
        <v>3512</v>
      </c>
      <c r="J1169" s="7" t="s">
        <v>18</v>
      </c>
    </row>
    <row r="1170" customHeight="1" spans="1:10">
      <c r="A1170" s="11" t="s">
        <v>3217</v>
      </c>
      <c r="B1170" s="11" t="s">
        <v>3513</v>
      </c>
      <c r="C1170" s="11" t="s">
        <v>3514</v>
      </c>
      <c r="D1170" s="11" t="s">
        <v>13</v>
      </c>
      <c r="E1170" s="11" t="s">
        <v>14</v>
      </c>
      <c r="F1170" s="11" t="s">
        <v>3515</v>
      </c>
      <c r="G1170" s="8">
        <v>44927</v>
      </c>
      <c r="H1170" s="11" t="s">
        <v>88</v>
      </c>
      <c r="I1170" s="11" t="s">
        <v>3516</v>
      </c>
      <c r="J1170" s="7" t="s">
        <v>18</v>
      </c>
    </row>
    <row r="1171" customHeight="1" spans="1:10">
      <c r="A1171" s="5" t="s">
        <v>3217</v>
      </c>
      <c r="B1171" s="95">
        <v>411282201713342</v>
      </c>
      <c r="C1171" s="5" t="s">
        <v>3517</v>
      </c>
      <c r="D1171" s="5" t="s">
        <v>13</v>
      </c>
      <c r="E1171" s="5" t="s">
        <v>21</v>
      </c>
      <c r="F1171" s="5" t="s">
        <v>3518</v>
      </c>
      <c r="G1171" s="9">
        <v>44075</v>
      </c>
      <c r="H1171" s="9" t="s">
        <v>88</v>
      </c>
      <c r="I1171" s="5" t="s">
        <v>3519</v>
      </c>
      <c r="J1171" s="7" t="s">
        <v>18</v>
      </c>
    </row>
    <row r="1172" customHeight="1" spans="1:10">
      <c r="A1172" s="5" t="s">
        <v>3217</v>
      </c>
      <c r="B1172" s="95">
        <v>411282201713343</v>
      </c>
      <c r="C1172" s="5" t="s">
        <v>3520</v>
      </c>
      <c r="D1172" s="5" t="s">
        <v>26</v>
      </c>
      <c r="E1172" s="5" t="s">
        <v>21</v>
      </c>
      <c r="F1172" s="5" t="s">
        <v>3364</v>
      </c>
      <c r="G1172" s="9">
        <v>42795</v>
      </c>
      <c r="H1172" s="9" t="s">
        <v>88</v>
      </c>
      <c r="I1172" s="5" t="s">
        <v>3521</v>
      </c>
      <c r="J1172" s="7" t="s">
        <v>18</v>
      </c>
    </row>
    <row r="1173" customHeight="1" spans="1:10">
      <c r="A1173" s="5" t="s">
        <v>3217</v>
      </c>
      <c r="B1173" s="11" t="s">
        <v>3522</v>
      </c>
      <c r="C1173" s="11" t="s">
        <v>3523</v>
      </c>
      <c r="D1173" s="5" t="s">
        <v>13</v>
      </c>
      <c r="E1173" s="11" t="s">
        <v>14</v>
      </c>
      <c r="F1173" s="36" t="s">
        <v>3524</v>
      </c>
      <c r="G1173" s="14">
        <v>44531</v>
      </c>
      <c r="H1173" s="9" t="s">
        <v>88</v>
      </c>
      <c r="I1173" s="11" t="s">
        <v>3525</v>
      </c>
      <c r="J1173" s="7" t="s">
        <v>18</v>
      </c>
    </row>
    <row r="1174" customHeight="1" spans="1:10">
      <c r="A1174" s="5" t="s">
        <v>3217</v>
      </c>
      <c r="B1174" s="95">
        <v>411282201713346</v>
      </c>
      <c r="C1174" s="5" t="s">
        <v>3526</v>
      </c>
      <c r="D1174" s="5" t="s">
        <v>13</v>
      </c>
      <c r="E1174" s="5" t="s">
        <v>14</v>
      </c>
      <c r="F1174" s="5" t="s">
        <v>3527</v>
      </c>
      <c r="G1174" s="9">
        <v>42795</v>
      </c>
      <c r="H1174" s="9" t="s">
        <v>88</v>
      </c>
      <c r="I1174" s="5" t="s">
        <v>3528</v>
      </c>
      <c r="J1174" s="7" t="s">
        <v>18</v>
      </c>
    </row>
    <row r="1175" customHeight="1" spans="1:10">
      <c r="A1175" s="5" t="s">
        <v>3217</v>
      </c>
      <c r="B1175" s="95">
        <v>411282201713347</v>
      </c>
      <c r="C1175" s="5" t="s">
        <v>3529</v>
      </c>
      <c r="D1175" s="5" t="s">
        <v>26</v>
      </c>
      <c r="E1175" s="5" t="s">
        <v>14</v>
      </c>
      <c r="F1175" s="5" t="s">
        <v>3228</v>
      </c>
      <c r="G1175" s="9">
        <v>42795</v>
      </c>
      <c r="H1175" s="9" t="s">
        <v>88</v>
      </c>
      <c r="I1175" s="5" t="s">
        <v>3530</v>
      </c>
      <c r="J1175" s="7" t="s">
        <v>18</v>
      </c>
    </row>
    <row r="1176" customHeight="1" spans="1:10">
      <c r="A1176" s="5" t="s">
        <v>3217</v>
      </c>
      <c r="B1176" s="95">
        <v>411282201713349</v>
      </c>
      <c r="C1176" s="5" t="s">
        <v>3531</v>
      </c>
      <c r="D1176" s="5" t="s">
        <v>13</v>
      </c>
      <c r="E1176" s="5" t="s">
        <v>14</v>
      </c>
      <c r="F1176" s="5" t="s">
        <v>3314</v>
      </c>
      <c r="G1176" s="9">
        <v>42795</v>
      </c>
      <c r="H1176" s="9" t="s">
        <v>88</v>
      </c>
      <c r="I1176" s="5" t="s">
        <v>3532</v>
      </c>
      <c r="J1176" s="7" t="s">
        <v>18</v>
      </c>
    </row>
    <row r="1177" customHeight="1" spans="1:10">
      <c r="A1177" s="5" t="s">
        <v>3217</v>
      </c>
      <c r="B1177" s="95">
        <v>411282201713350</v>
      </c>
      <c r="C1177" s="5" t="s">
        <v>3533</v>
      </c>
      <c r="D1177" s="5" t="s">
        <v>13</v>
      </c>
      <c r="E1177" s="5" t="s">
        <v>14</v>
      </c>
      <c r="F1177" s="5" t="s">
        <v>3534</v>
      </c>
      <c r="G1177" s="9">
        <v>42795</v>
      </c>
      <c r="H1177" s="9" t="s">
        <v>88</v>
      </c>
      <c r="I1177" s="5" t="s">
        <v>3299</v>
      </c>
      <c r="J1177" s="7" t="s">
        <v>18</v>
      </c>
    </row>
    <row r="1178" customHeight="1" spans="1:10">
      <c r="A1178" s="5" t="s">
        <v>3217</v>
      </c>
      <c r="B1178" s="95">
        <v>411282201713351</v>
      </c>
      <c r="C1178" s="5" t="s">
        <v>3535</v>
      </c>
      <c r="D1178" s="5" t="s">
        <v>13</v>
      </c>
      <c r="E1178" s="5" t="s">
        <v>14</v>
      </c>
      <c r="F1178" s="5" t="s">
        <v>3536</v>
      </c>
      <c r="G1178" s="9">
        <v>42795</v>
      </c>
      <c r="H1178" s="9" t="s">
        <v>88</v>
      </c>
      <c r="I1178" s="5" t="s">
        <v>3537</v>
      </c>
      <c r="J1178" s="7" t="s">
        <v>18</v>
      </c>
    </row>
    <row r="1179" customHeight="1" spans="1:10">
      <c r="A1179" s="5" t="s">
        <v>3217</v>
      </c>
      <c r="B1179" s="95">
        <v>411282201713352</v>
      </c>
      <c r="C1179" s="5" t="s">
        <v>779</v>
      </c>
      <c r="D1179" s="5" t="s">
        <v>26</v>
      </c>
      <c r="E1179" s="5" t="s">
        <v>14</v>
      </c>
      <c r="F1179" s="5" t="s">
        <v>3538</v>
      </c>
      <c r="G1179" s="9">
        <v>42795</v>
      </c>
      <c r="H1179" s="9" t="s">
        <v>88</v>
      </c>
      <c r="I1179" s="5" t="s">
        <v>3539</v>
      </c>
      <c r="J1179" s="7" t="s">
        <v>18</v>
      </c>
    </row>
    <row r="1180" customHeight="1" spans="1:10">
      <c r="A1180" s="5" t="s">
        <v>3217</v>
      </c>
      <c r="B1180" s="84" t="s">
        <v>3540</v>
      </c>
      <c r="C1180" s="84" t="s">
        <v>3541</v>
      </c>
      <c r="D1180" s="5" t="s">
        <v>13</v>
      </c>
      <c r="E1180" s="84" t="s">
        <v>14</v>
      </c>
      <c r="F1180" s="36" t="s">
        <v>3524</v>
      </c>
      <c r="G1180" s="14">
        <v>44531</v>
      </c>
      <c r="H1180" s="9" t="s">
        <v>88</v>
      </c>
      <c r="I1180" s="11" t="s">
        <v>3542</v>
      </c>
      <c r="J1180" s="7" t="s">
        <v>18</v>
      </c>
    </row>
    <row r="1181" customHeight="1" spans="1:10">
      <c r="A1181" s="5" t="s">
        <v>3217</v>
      </c>
      <c r="B1181" s="95">
        <v>411282201713355</v>
      </c>
      <c r="C1181" s="5" t="s">
        <v>3543</v>
      </c>
      <c r="D1181" s="5" t="s">
        <v>13</v>
      </c>
      <c r="E1181" s="5" t="s">
        <v>14</v>
      </c>
      <c r="F1181" s="5" t="s">
        <v>3544</v>
      </c>
      <c r="G1181" s="9">
        <v>42795</v>
      </c>
      <c r="H1181" s="9" t="s">
        <v>88</v>
      </c>
      <c r="I1181" s="5" t="s">
        <v>3545</v>
      </c>
      <c r="J1181" s="7" t="s">
        <v>18</v>
      </c>
    </row>
    <row r="1182" customHeight="1" spans="1:10">
      <c r="A1182" s="5" t="s">
        <v>3217</v>
      </c>
      <c r="B1182" s="95">
        <v>411282201713356</v>
      </c>
      <c r="C1182" s="5" t="s">
        <v>3546</v>
      </c>
      <c r="D1182" s="5" t="s">
        <v>13</v>
      </c>
      <c r="E1182" s="5" t="s">
        <v>21</v>
      </c>
      <c r="F1182" s="5" t="s">
        <v>3455</v>
      </c>
      <c r="G1182" s="9">
        <v>42795</v>
      </c>
      <c r="H1182" s="9" t="s">
        <v>88</v>
      </c>
      <c r="I1182" s="5" t="s">
        <v>3547</v>
      </c>
      <c r="J1182" s="7" t="s">
        <v>18</v>
      </c>
    </row>
    <row r="1183" customHeight="1" spans="1:10">
      <c r="A1183" s="5" t="s">
        <v>3217</v>
      </c>
      <c r="B1183" s="84" t="s">
        <v>3548</v>
      </c>
      <c r="C1183" s="84" t="s">
        <v>3549</v>
      </c>
      <c r="D1183" s="5" t="s">
        <v>13</v>
      </c>
      <c r="E1183" s="84" t="s">
        <v>14</v>
      </c>
      <c r="F1183" s="36" t="s">
        <v>3550</v>
      </c>
      <c r="G1183" s="14">
        <v>44531</v>
      </c>
      <c r="H1183" s="9" t="s">
        <v>88</v>
      </c>
      <c r="I1183" s="11" t="s">
        <v>3551</v>
      </c>
      <c r="J1183" s="7" t="s">
        <v>18</v>
      </c>
    </row>
    <row r="1184" customHeight="1" spans="1:10">
      <c r="A1184" s="5" t="s">
        <v>3217</v>
      </c>
      <c r="B1184" s="95">
        <v>411282201713360</v>
      </c>
      <c r="C1184" s="5" t="s">
        <v>3552</v>
      </c>
      <c r="D1184" s="5" t="s">
        <v>13</v>
      </c>
      <c r="E1184" s="5" t="s">
        <v>14</v>
      </c>
      <c r="F1184" s="5" t="s">
        <v>3553</v>
      </c>
      <c r="G1184" s="9">
        <v>42795</v>
      </c>
      <c r="H1184" s="9" t="s">
        <v>88</v>
      </c>
      <c r="I1184" s="5" t="s">
        <v>3554</v>
      </c>
      <c r="J1184" s="7" t="s">
        <v>18</v>
      </c>
    </row>
    <row r="1185" customHeight="1" spans="1:10">
      <c r="A1185" s="5" t="s">
        <v>3217</v>
      </c>
      <c r="B1185" s="95">
        <v>411282201713363</v>
      </c>
      <c r="C1185" s="5" t="s">
        <v>3555</v>
      </c>
      <c r="D1185" s="5" t="s">
        <v>13</v>
      </c>
      <c r="E1185" s="5" t="s">
        <v>14</v>
      </c>
      <c r="F1185" s="5" t="s">
        <v>3556</v>
      </c>
      <c r="G1185" s="9">
        <v>42795</v>
      </c>
      <c r="H1185" s="9" t="s">
        <v>88</v>
      </c>
      <c r="I1185" s="5" t="s">
        <v>3557</v>
      </c>
      <c r="J1185" s="7" t="s">
        <v>18</v>
      </c>
    </row>
    <row r="1186" customHeight="1" spans="1:10">
      <c r="A1186" s="5" t="s">
        <v>3217</v>
      </c>
      <c r="B1186" s="95">
        <v>411282201713365</v>
      </c>
      <c r="C1186" s="5" t="s">
        <v>3558</v>
      </c>
      <c r="D1186" s="5" t="s">
        <v>13</v>
      </c>
      <c r="E1186" s="5" t="s">
        <v>14</v>
      </c>
      <c r="F1186" s="5" t="s">
        <v>3559</v>
      </c>
      <c r="G1186" s="9">
        <v>42795</v>
      </c>
      <c r="H1186" s="9" t="s">
        <v>88</v>
      </c>
      <c r="I1186" s="5" t="s">
        <v>3560</v>
      </c>
      <c r="J1186" s="7" t="s">
        <v>18</v>
      </c>
    </row>
    <row r="1187" customHeight="1" spans="1:10">
      <c r="A1187" s="5" t="s">
        <v>3217</v>
      </c>
      <c r="B1187" s="95">
        <v>411282201713366</v>
      </c>
      <c r="C1187" s="5" t="s">
        <v>3561</v>
      </c>
      <c r="D1187" s="5" t="s">
        <v>13</v>
      </c>
      <c r="E1187" s="5" t="s">
        <v>21</v>
      </c>
      <c r="F1187" s="5" t="s">
        <v>3370</v>
      </c>
      <c r="G1187" s="9">
        <v>42795</v>
      </c>
      <c r="H1187" s="9" t="s">
        <v>88</v>
      </c>
      <c r="I1187" s="5" t="s">
        <v>3562</v>
      </c>
      <c r="J1187" s="7" t="s">
        <v>18</v>
      </c>
    </row>
    <row r="1188" customHeight="1" spans="1:10">
      <c r="A1188" s="5" t="s">
        <v>3217</v>
      </c>
      <c r="B1188" s="95">
        <v>411282201713367</v>
      </c>
      <c r="C1188" s="5" t="s">
        <v>3563</v>
      </c>
      <c r="D1188" s="5" t="s">
        <v>26</v>
      </c>
      <c r="E1188" s="5" t="s">
        <v>14</v>
      </c>
      <c r="F1188" s="5" t="s">
        <v>3564</v>
      </c>
      <c r="G1188" s="9">
        <v>42795</v>
      </c>
      <c r="H1188" s="9" t="s">
        <v>88</v>
      </c>
      <c r="I1188" s="5" t="s">
        <v>3565</v>
      </c>
      <c r="J1188" s="7" t="s">
        <v>18</v>
      </c>
    </row>
    <row r="1189" customHeight="1" spans="1:10">
      <c r="A1189" s="5" t="s">
        <v>3217</v>
      </c>
      <c r="B1189" s="95">
        <v>411282201713368</v>
      </c>
      <c r="C1189" s="5" t="s">
        <v>3566</v>
      </c>
      <c r="D1189" s="5" t="s">
        <v>13</v>
      </c>
      <c r="E1189" s="5" t="s">
        <v>14</v>
      </c>
      <c r="F1189" s="5" t="s">
        <v>3567</v>
      </c>
      <c r="G1189" s="9">
        <v>42795</v>
      </c>
      <c r="H1189" s="9" t="s">
        <v>88</v>
      </c>
      <c r="I1189" s="5" t="s">
        <v>3568</v>
      </c>
      <c r="J1189" s="7" t="s">
        <v>18</v>
      </c>
    </row>
    <row r="1190" customHeight="1" spans="1:10">
      <c r="A1190" s="5" t="s">
        <v>3217</v>
      </c>
      <c r="B1190" s="95">
        <v>411282201713369</v>
      </c>
      <c r="C1190" s="5" t="s">
        <v>3569</v>
      </c>
      <c r="D1190" s="5" t="s">
        <v>13</v>
      </c>
      <c r="E1190" s="5" t="s">
        <v>14</v>
      </c>
      <c r="F1190" s="5" t="s">
        <v>3570</v>
      </c>
      <c r="G1190" s="9">
        <v>42795</v>
      </c>
      <c r="H1190" s="9" t="s">
        <v>88</v>
      </c>
      <c r="I1190" s="5" t="s">
        <v>3571</v>
      </c>
      <c r="J1190" s="7" t="s">
        <v>18</v>
      </c>
    </row>
    <row r="1191" customHeight="1" spans="1:10">
      <c r="A1191" s="11" t="s">
        <v>3217</v>
      </c>
      <c r="B1191" s="11" t="s">
        <v>3572</v>
      </c>
      <c r="C1191" s="13" t="s">
        <v>3573</v>
      </c>
      <c r="D1191" s="13" t="s">
        <v>13</v>
      </c>
      <c r="E1191" s="11" t="s">
        <v>14</v>
      </c>
      <c r="F1191" s="26" t="s">
        <v>3574</v>
      </c>
      <c r="G1191" s="8">
        <v>44593</v>
      </c>
      <c r="H1191" s="11" t="s">
        <v>88</v>
      </c>
      <c r="I1191" s="13"/>
      <c r="J1191" s="7" t="s">
        <v>18</v>
      </c>
    </row>
    <row r="1192" customHeight="1" spans="1:10">
      <c r="A1192" s="5" t="s">
        <v>3217</v>
      </c>
      <c r="B1192" s="95">
        <v>411282201713372</v>
      </c>
      <c r="C1192" s="5" t="s">
        <v>3575</v>
      </c>
      <c r="D1192" s="5" t="s">
        <v>13</v>
      </c>
      <c r="E1192" s="5" t="s">
        <v>21</v>
      </c>
      <c r="F1192" s="5" t="s">
        <v>3576</v>
      </c>
      <c r="G1192" s="9">
        <v>42826</v>
      </c>
      <c r="H1192" s="9" t="s">
        <v>88</v>
      </c>
      <c r="I1192" s="5" t="s">
        <v>3577</v>
      </c>
      <c r="J1192" s="7" t="s">
        <v>18</v>
      </c>
    </row>
    <row r="1193" customHeight="1" spans="1:10">
      <c r="A1193" s="11" t="s">
        <v>3217</v>
      </c>
      <c r="B1193" s="11" t="s">
        <v>3578</v>
      </c>
      <c r="C1193" s="13" t="s">
        <v>3579</v>
      </c>
      <c r="D1193" s="13" t="s">
        <v>13</v>
      </c>
      <c r="E1193" s="11" t="s">
        <v>14</v>
      </c>
      <c r="F1193" s="26" t="s">
        <v>3580</v>
      </c>
      <c r="G1193" s="8">
        <v>44593</v>
      </c>
      <c r="H1193" s="11" t="s">
        <v>88</v>
      </c>
      <c r="I1193" s="13"/>
      <c r="J1193" s="7" t="s">
        <v>18</v>
      </c>
    </row>
    <row r="1194" customHeight="1" spans="1:10">
      <c r="A1194" s="5" t="s">
        <v>3217</v>
      </c>
      <c r="B1194" s="95">
        <v>411282201713374</v>
      </c>
      <c r="C1194" s="5" t="s">
        <v>3581</v>
      </c>
      <c r="D1194" s="5" t="s">
        <v>13</v>
      </c>
      <c r="E1194" s="5" t="s">
        <v>14</v>
      </c>
      <c r="F1194" s="5" t="s">
        <v>3582</v>
      </c>
      <c r="G1194" s="9">
        <v>42795</v>
      </c>
      <c r="H1194" s="9" t="s">
        <v>88</v>
      </c>
      <c r="I1194" s="5" t="s">
        <v>3583</v>
      </c>
      <c r="J1194" s="7" t="s">
        <v>18</v>
      </c>
    </row>
    <row r="1195" customHeight="1" spans="1:10">
      <c r="A1195" s="5" t="s">
        <v>3217</v>
      </c>
      <c r="B1195" s="95">
        <v>411282201713375</v>
      </c>
      <c r="C1195" s="5" t="s">
        <v>3584</v>
      </c>
      <c r="D1195" s="5" t="s">
        <v>13</v>
      </c>
      <c r="E1195" s="5" t="s">
        <v>14</v>
      </c>
      <c r="F1195" s="5" t="s">
        <v>3536</v>
      </c>
      <c r="G1195" s="9">
        <v>42795</v>
      </c>
      <c r="H1195" s="9" t="s">
        <v>88</v>
      </c>
      <c r="I1195" s="5" t="s">
        <v>3585</v>
      </c>
      <c r="J1195" s="7" t="s">
        <v>18</v>
      </c>
    </row>
    <row r="1196" customHeight="1" spans="1:10">
      <c r="A1196" s="5" t="s">
        <v>3217</v>
      </c>
      <c r="B1196" s="95">
        <v>411282201713376</v>
      </c>
      <c r="C1196" s="5" t="s">
        <v>3586</v>
      </c>
      <c r="D1196" s="5" t="s">
        <v>13</v>
      </c>
      <c r="E1196" s="5" t="s">
        <v>14</v>
      </c>
      <c r="F1196" s="5" t="s">
        <v>3587</v>
      </c>
      <c r="G1196" s="9">
        <v>42795</v>
      </c>
      <c r="H1196" s="9" t="s">
        <v>88</v>
      </c>
      <c r="I1196" s="5" t="s">
        <v>3229</v>
      </c>
      <c r="J1196" s="7" t="s">
        <v>18</v>
      </c>
    </row>
    <row r="1197" customHeight="1" spans="1:10">
      <c r="A1197" s="5" t="s">
        <v>3217</v>
      </c>
      <c r="B1197" s="95">
        <v>411282201713379</v>
      </c>
      <c r="C1197" s="5" t="s">
        <v>3588</v>
      </c>
      <c r="D1197" s="5" t="s">
        <v>13</v>
      </c>
      <c r="E1197" s="5" t="s">
        <v>14</v>
      </c>
      <c r="F1197" s="5" t="s">
        <v>3589</v>
      </c>
      <c r="G1197" s="9">
        <v>42795</v>
      </c>
      <c r="H1197" s="9" t="s">
        <v>88</v>
      </c>
      <c r="I1197" s="5" t="s">
        <v>3590</v>
      </c>
      <c r="J1197" s="7" t="s">
        <v>18</v>
      </c>
    </row>
    <row r="1198" customHeight="1" spans="1:10">
      <c r="A1198" s="5" t="s">
        <v>3217</v>
      </c>
      <c r="B1198" s="95">
        <v>411282201713382</v>
      </c>
      <c r="C1198" s="5" t="s">
        <v>3591</v>
      </c>
      <c r="D1198" s="5" t="s">
        <v>13</v>
      </c>
      <c r="E1198" s="5" t="s">
        <v>21</v>
      </c>
      <c r="F1198" s="5" t="s">
        <v>3592</v>
      </c>
      <c r="G1198" s="9">
        <v>42795</v>
      </c>
      <c r="H1198" s="9" t="s">
        <v>88</v>
      </c>
      <c r="I1198" s="5" t="s">
        <v>3593</v>
      </c>
      <c r="J1198" s="7" t="s">
        <v>18</v>
      </c>
    </row>
    <row r="1199" customHeight="1" spans="1:10">
      <c r="A1199" s="5" t="s">
        <v>3217</v>
      </c>
      <c r="B1199" s="95">
        <v>411282201713387</v>
      </c>
      <c r="C1199" s="5" t="s">
        <v>3594</v>
      </c>
      <c r="D1199" s="5" t="s">
        <v>13</v>
      </c>
      <c r="E1199" s="5" t="s">
        <v>14</v>
      </c>
      <c r="F1199" s="5" t="s">
        <v>3595</v>
      </c>
      <c r="G1199" s="9">
        <v>42795</v>
      </c>
      <c r="H1199" s="9" t="s">
        <v>88</v>
      </c>
      <c r="I1199" s="5" t="s">
        <v>3596</v>
      </c>
      <c r="J1199" s="7" t="s">
        <v>18</v>
      </c>
    </row>
    <row r="1200" customHeight="1" spans="1:10">
      <c r="A1200" s="5" t="s">
        <v>3217</v>
      </c>
      <c r="B1200" s="95">
        <v>411282201713383</v>
      </c>
      <c r="C1200" s="5" t="s">
        <v>3597</v>
      </c>
      <c r="D1200" s="5" t="s">
        <v>13</v>
      </c>
      <c r="E1200" s="5" t="s">
        <v>14</v>
      </c>
      <c r="F1200" s="7" t="s">
        <v>3598</v>
      </c>
      <c r="G1200" s="8">
        <v>45292</v>
      </c>
      <c r="H1200" s="9" t="s">
        <v>88</v>
      </c>
      <c r="I1200" s="5" t="s">
        <v>3599</v>
      </c>
      <c r="J1200" s="7" t="s">
        <v>18</v>
      </c>
    </row>
    <row r="1201" customHeight="1" spans="1:10">
      <c r="A1201" s="5" t="s">
        <v>3217</v>
      </c>
      <c r="B1201" s="95">
        <v>411282201713392</v>
      </c>
      <c r="C1201" s="5" t="s">
        <v>3600</v>
      </c>
      <c r="D1201" s="5" t="s">
        <v>13</v>
      </c>
      <c r="E1201" s="5" t="s">
        <v>14</v>
      </c>
      <c r="F1201" s="5" t="s">
        <v>3601</v>
      </c>
      <c r="G1201" s="9">
        <v>42795</v>
      </c>
      <c r="H1201" s="9" t="s">
        <v>88</v>
      </c>
      <c r="I1201" s="5" t="s">
        <v>3602</v>
      </c>
      <c r="J1201" s="7" t="s">
        <v>18</v>
      </c>
    </row>
    <row r="1202" customHeight="1" spans="1:10">
      <c r="A1202" s="5" t="s">
        <v>3217</v>
      </c>
      <c r="B1202" s="95">
        <v>411282201713393</v>
      </c>
      <c r="C1202" s="5" t="s">
        <v>3603</v>
      </c>
      <c r="D1202" s="5" t="s">
        <v>13</v>
      </c>
      <c r="E1202" s="5" t="s">
        <v>14</v>
      </c>
      <c r="F1202" s="5" t="s">
        <v>3604</v>
      </c>
      <c r="G1202" s="9">
        <v>42795</v>
      </c>
      <c r="H1202" s="9" t="s">
        <v>88</v>
      </c>
      <c r="I1202" s="5" t="s">
        <v>3605</v>
      </c>
      <c r="J1202" s="7" t="s">
        <v>18</v>
      </c>
    </row>
    <row r="1203" customHeight="1" spans="1:10">
      <c r="A1203" s="5" t="s">
        <v>3217</v>
      </c>
      <c r="B1203" s="95">
        <v>411282201713396</v>
      </c>
      <c r="C1203" s="5" t="s">
        <v>3606</v>
      </c>
      <c r="D1203" s="5" t="s">
        <v>13</v>
      </c>
      <c r="E1203" s="5" t="s">
        <v>21</v>
      </c>
      <c r="F1203" s="5" t="s">
        <v>3376</v>
      </c>
      <c r="G1203" s="9">
        <v>42795</v>
      </c>
      <c r="H1203" s="9" t="s">
        <v>88</v>
      </c>
      <c r="I1203" s="5" t="s">
        <v>3607</v>
      </c>
      <c r="J1203" s="7" t="s">
        <v>18</v>
      </c>
    </row>
    <row r="1204" customHeight="1" spans="1:10">
      <c r="A1204" s="5" t="s">
        <v>3217</v>
      </c>
      <c r="B1204" s="95">
        <v>411282201713397</v>
      </c>
      <c r="C1204" s="5" t="s">
        <v>3608</v>
      </c>
      <c r="D1204" s="5" t="s">
        <v>13</v>
      </c>
      <c r="E1204" s="5" t="s">
        <v>14</v>
      </c>
      <c r="F1204" s="5" t="s">
        <v>3508</v>
      </c>
      <c r="G1204" s="9">
        <v>42795</v>
      </c>
      <c r="H1204" s="9" t="s">
        <v>88</v>
      </c>
      <c r="I1204" s="5" t="s">
        <v>3609</v>
      </c>
      <c r="J1204" s="7" t="s">
        <v>18</v>
      </c>
    </row>
    <row r="1205" customHeight="1" spans="1:10">
      <c r="A1205" s="5" t="s">
        <v>3217</v>
      </c>
      <c r="B1205" s="95">
        <v>411282201713398</v>
      </c>
      <c r="C1205" s="5" t="s">
        <v>3610</v>
      </c>
      <c r="D1205" s="5" t="s">
        <v>13</v>
      </c>
      <c r="E1205" s="5" t="s">
        <v>14</v>
      </c>
      <c r="F1205" s="5" t="s">
        <v>3611</v>
      </c>
      <c r="G1205" s="9">
        <v>42795</v>
      </c>
      <c r="H1205" s="9" t="s">
        <v>88</v>
      </c>
      <c r="I1205" s="5" t="s">
        <v>3612</v>
      </c>
      <c r="J1205" s="7" t="s">
        <v>18</v>
      </c>
    </row>
    <row r="1206" customHeight="1" spans="1:10">
      <c r="A1206" s="5" t="s">
        <v>3217</v>
      </c>
      <c r="B1206" s="95">
        <v>411282201713399</v>
      </c>
      <c r="C1206" s="96" t="s">
        <v>3613</v>
      </c>
      <c r="D1206" s="96" t="s">
        <v>13</v>
      </c>
      <c r="E1206" s="5" t="s">
        <v>14</v>
      </c>
      <c r="F1206" s="5" t="s">
        <v>3614</v>
      </c>
      <c r="G1206" s="9">
        <v>42795</v>
      </c>
      <c r="H1206" s="9" t="s">
        <v>88</v>
      </c>
      <c r="I1206" s="5" t="s">
        <v>3615</v>
      </c>
      <c r="J1206" s="7" t="s">
        <v>18</v>
      </c>
    </row>
    <row r="1207" customHeight="1" spans="1:10">
      <c r="A1207" s="5" t="s">
        <v>3217</v>
      </c>
      <c r="B1207" s="95">
        <v>411282201713400</v>
      </c>
      <c r="C1207" s="5" t="s">
        <v>3616</v>
      </c>
      <c r="D1207" s="5" t="s">
        <v>13</v>
      </c>
      <c r="E1207" s="5" t="s">
        <v>21</v>
      </c>
      <c r="F1207" s="5" t="s">
        <v>3617</v>
      </c>
      <c r="G1207" s="9">
        <v>42795</v>
      </c>
      <c r="H1207" s="9" t="s">
        <v>88</v>
      </c>
      <c r="I1207" s="5" t="s">
        <v>3618</v>
      </c>
      <c r="J1207" s="7" t="s">
        <v>18</v>
      </c>
    </row>
    <row r="1208" customHeight="1" spans="1:10">
      <c r="A1208" s="5" t="s">
        <v>3217</v>
      </c>
      <c r="B1208" s="95">
        <v>411282201713401</v>
      </c>
      <c r="C1208" s="5" t="s">
        <v>3619</v>
      </c>
      <c r="D1208" s="5" t="s">
        <v>13</v>
      </c>
      <c r="E1208" s="5" t="s">
        <v>21</v>
      </c>
      <c r="F1208" s="5" t="s">
        <v>3617</v>
      </c>
      <c r="G1208" s="9">
        <v>42795</v>
      </c>
      <c r="H1208" s="9" t="s">
        <v>88</v>
      </c>
      <c r="I1208" s="5" t="s">
        <v>3620</v>
      </c>
      <c r="J1208" s="7" t="s">
        <v>18</v>
      </c>
    </row>
    <row r="1209" customHeight="1" spans="1:10">
      <c r="A1209" s="11" t="s">
        <v>3217</v>
      </c>
      <c r="B1209" s="95">
        <v>411282201713402</v>
      </c>
      <c r="C1209" s="11" t="s">
        <v>3621</v>
      </c>
      <c r="D1209" s="11" t="s">
        <v>13</v>
      </c>
      <c r="E1209" s="11" t="s">
        <v>21</v>
      </c>
      <c r="F1209" s="5" t="s">
        <v>3622</v>
      </c>
      <c r="G1209" s="8">
        <v>45536</v>
      </c>
      <c r="H1209" s="9" t="s">
        <v>88</v>
      </c>
      <c r="I1209" s="11" t="s">
        <v>3623</v>
      </c>
      <c r="J1209" s="7" t="s">
        <v>18</v>
      </c>
    </row>
    <row r="1210" customHeight="1" spans="1:10">
      <c r="A1210" s="5" t="s">
        <v>3624</v>
      </c>
      <c r="B1210" s="6" t="s">
        <v>3625</v>
      </c>
      <c r="C1210" s="5" t="s">
        <v>3626</v>
      </c>
      <c r="D1210" s="5" t="s">
        <v>26</v>
      </c>
      <c r="E1210" s="5" t="s">
        <v>21</v>
      </c>
      <c r="F1210" s="5" t="s">
        <v>3627</v>
      </c>
      <c r="G1210" s="9">
        <v>42795</v>
      </c>
      <c r="H1210" s="9" t="s">
        <v>16</v>
      </c>
      <c r="I1210" s="5" t="s">
        <v>3628</v>
      </c>
      <c r="J1210" s="7" t="s">
        <v>18</v>
      </c>
    </row>
    <row r="1211" customHeight="1" spans="1:10">
      <c r="A1211" s="5" t="s">
        <v>3624</v>
      </c>
      <c r="B1211" s="6" t="s">
        <v>3629</v>
      </c>
      <c r="C1211" s="5" t="s">
        <v>3630</v>
      </c>
      <c r="D1211" s="5" t="s">
        <v>26</v>
      </c>
      <c r="E1211" s="5" t="s">
        <v>14</v>
      </c>
      <c r="F1211" s="5" t="s">
        <v>3631</v>
      </c>
      <c r="G1211" s="9">
        <v>42795</v>
      </c>
      <c r="H1211" s="9" t="s">
        <v>16</v>
      </c>
      <c r="I1211" s="5" t="s">
        <v>3632</v>
      </c>
      <c r="J1211" s="7" t="s">
        <v>18</v>
      </c>
    </row>
    <row r="1212" customHeight="1" spans="1:10">
      <c r="A1212" s="5" t="s">
        <v>3624</v>
      </c>
      <c r="B1212" s="6" t="s">
        <v>3633</v>
      </c>
      <c r="C1212" s="5" t="s">
        <v>3634</v>
      </c>
      <c r="D1212" s="5" t="s">
        <v>13</v>
      </c>
      <c r="E1212" s="5" t="s">
        <v>21</v>
      </c>
      <c r="F1212" s="5" t="s">
        <v>3635</v>
      </c>
      <c r="G1212" s="9">
        <v>42795</v>
      </c>
      <c r="H1212" s="9" t="s">
        <v>16</v>
      </c>
      <c r="I1212" s="5" t="s">
        <v>3636</v>
      </c>
      <c r="J1212" s="7" t="s">
        <v>18</v>
      </c>
    </row>
    <row r="1213" customHeight="1" spans="1:10">
      <c r="A1213" s="5" t="s">
        <v>3624</v>
      </c>
      <c r="B1213" s="6">
        <v>411282201714006</v>
      </c>
      <c r="C1213" s="5" t="s">
        <v>3637</v>
      </c>
      <c r="D1213" s="5" t="s">
        <v>13</v>
      </c>
      <c r="E1213" s="5" t="s">
        <v>21</v>
      </c>
      <c r="F1213" s="7" t="s">
        <v>3638</v>
      </c>
      <c r="G1213" s="8">
        <v>44470</v>
      </c>
      <c r="H1213" s="9" t="s">
        <v>16</v>
      </c>
      <c r="I1213" s="5" t="s">
        <v>3639</v>
      </c>
      <c r="J1213" s="7" t="s">
        <v>18</v>
      </c>
    </row>
    <row r="1214" customHeight="1" spans="1:10">
      <c r="A1214" s="5" t="s">
        <v>3624</v>
      </c>
      <c r="B1214" s="6" t="s">
        <v>3640</v>
      </c>
      <c r="C1214" s="5" t="s">
        <v>3641</v>
      </c>
      <c r="D1214" s="5" t="s">
        <v>13</v>
      </c>
      <c r="E1214" s="5" t="s">
        <v>21</v>
      </c>
      <c r="F1214" s="5" t="s">
        <v>3642</v>
      </c>
      <c r="G1214" s="8">
        <v>43556</v>
      </c>
      <c r="H1214" s="9" t="s">
        <v>16</v>
      </c>
      <c r="I1214" s="5" t="s">
        <v>3643</v>
      </c>
      <c r="J1214" s="7" t="s">
        <v>18</v>
      </c>
    </row>
    <row r="1215" customHeight="1" spans="1:10">
      <c r="A1215" s="5" t="s">
        <v>3624</v>
      </c>
      <c r="B1215" s="6" t="s">
        <v>3644</v>
      </c>
      <c r="C1215" s="5" t="s">
        <v>3645</v>
      </c>
      <c r="D1215" s="5" t="s">
        <v>26</v>
      </c>
      <c r="E1215" s="5" t="s">
        <v>21</v>
      </c>
      <c r="F1215" s="5" t="s">
        <v>3646</v>
      </c>
      <c r="G1215" s="9">
        <v>42795</v>
      </c>
      <c r="H1215" s="9" t="s">
        <v>16</v>
      </c>
      <c r="I1215" s="5" t="s">
        <v>3647</v>
      </c>
      <c r="J1215" s="7" t="s">
        <v>18</v>
      </c>
    </row>
    <row r="1216" customHeight="1" spans="1:10">
      <c r="A1216" s="5" t="s">
        <v>3624</v>
      </c>
      <c r="B1216" s="6">
        <v>411282201714013</v>
      </c>
      <c r="C1216" s="5" t="s">
        <v>3648</v>
      </c>
      <c r="D1216" s="5" t="s">
        <v>13</v>
      </c>
      <c r="E1216" s="5" t="s">
        <v>21</v>
      </c>
      <c r="F1216" s="7" t="s">
        <v>3649</v>
      </c>
      <c r="G1216" s="8">
        <v>44774</v>
      </c>
      <c r="H1216" s="9" t="s">
        <v>16</v>
      </c>
      <c r="I1216" s="5" t="s">
        <v>3650</v>
      </c>
      <c r="J1216" s="7" t="s">
        <v>18</v>
      </c>
    </row>
    <row r="1217" customHeight="1" spans="1:10">
      <c r="A1217" s="5" t="s">
        <v>3624</v>
      </c>
      <c r="B1217" s="6" t="s">
        <v>3651</v>
      </c>
      <c r="C1217" s="5" t="s">
        <v>3652</v>
      </c>
      <c r="D1217" s="5" t="s">
        <v>13</v>
      </c>
      <c r="E1217" s="5" t="s">
        <v>21</v>
      </c>
      <c r="F1217" s="5" t="s">
        <v>3653</v>
      </c>
      <c r="G1217" s="9">
        <v>43831</v>
      </c>
      <c r="H1217" s="9" t="s">
        <v>16</v>
      </c>
      <c r="I1217" s="5" t="s">
        <v>3654</v>
      </c>
      <c r="J1217" s="7" t="s">
        <v>18</v>
      </c>
    </row>
    <row r="1218" customHeight="1" spans="1:10">
      <c r="A1218" s="5" t="s">
        <v>3624</v>
      </c>
      <c r="B1218" s="6" t="s">
        <v>3655</v>
      </c>
      <c r="C1218" s="5" t="s">
        <v>3656</v>
      </c>
      <c r="D1218" s="5" t="s">
        <v>13</v>
      </c>
      <c r="E1218" s="5" t="s">
        <v>21</v>
      </c>
      <c r="F1218" s="5" t="s">
        <v>3657</v>
      </c>
      <c r="G1218" s="9">
        <v>42795</v>
      </c>
      <c r="H1218" s="9" t="s">
        <v>16</v>
      </c>
      <c r="I1218" s="5" t="s">
        <v>3632</v>
      </c>
      <c r="J1218" s="7" t="s">
        <v>18</v>
      </c>
    </row>
    <row r="1219" customHeight="1" spans="1:10">
      <c r="A1219" s="5" t="s">
        <v>3624</v>
      </c>
      <c r="B1219" s="6" t="s">
        <v>3658</v>
      </c>
      <c r="C1219" s="5" t="s">
        <v>3659</v>
      </c>
      <c r="D1219" s="5" t="s">
        <v>13</v>
      </c>
      <c r="E1219" s="5" t="s">
        <v>21</v>
      </c>
      <c r="F1219" s="5" t="s">
        <v>3660</v>
      </c>
      <c r="G1219" s="9">
        <v>43191</v>
      </c>
      <c r="H1219" s="9" t="s">
        <v>16</v>
      </c>
      <c r="I1219" s="5" t="s">
        <v>3661</v>
      </c>
      <c r="J1219" s="7" t="s">
        <v>18</v>
      </c>
    </row>
    <row r="1220" customHeight="1" spans="1:10">
      <c r="A1220" s="5" t="s">
        <v>3624</v>
      </c>
      <c r="B1220" s="6" t="s">
        <v>3662</v>
      </c>
      <c r="C1220" s="5" t="s">
        <v>3663</v>
      </c>
      <c r="D1220" s="5" t="s">
        <v>13</v>
      </c>
      <c r="E1220" s="5" t="s">
        <v>14</v>
      </c>
      <c r="F1220" s="5" t="s">
        <v>3664</v>
      </c>
      <c r="G1220" s="9">
        <v>42795</v>
      </c>
      <c r="H1220" s="9" t="s">
        <v>16</v>
      </c>
      <c r="I1220" s="5" t="s">
        <v>3665</v>
      </c>
      <c r="J1220" s="7" t="s">
        <v>18</v>
      </c>
    </row>
    <row r="1221" customHeight="1" spans="1:10">
      <c r="A1221" s="5" t="s">
        <v>3624</v>
      </c>
      <c r="B1221" s="6">
        <v>411282201714018</v>
      </c>
      <c r="C1221" s="5" t="s">
        <v>3666</v>
      </c>
      <c r="D1221" s="5" t="s">
        <v>13</v>
      </c>
      <c r="E1221" s="5" t="s">
        <v>14</v>
      </c>
      <c r="F1221" s="7" t="s">
        <v>3667</v>
      </c>
      <c r="G1221" s="8">
        <v>44562</v>
      </c>
      <c r="H1221" s="9" t="s">
        <v>16</v>
      </c>
      <c r="I1221" s="5" t="s">
        <v>3668</v>
      </c>
      <c r="J1221" s="7" t="s">
        <v>18</v>
      </c>
    </row>
    <row r="1222" customHeight="1" spans="1:10">
      <c r="A1222" s="5" t="s">
        <v>3624</v>
      </c>
      <c r="B1222" s="6" t="s">
        <v>3669</v>
      </c>
      <c r="C1222" s="5" t="s">
        <v>3670</v>
      </c>
      <c r="D1222" s="5" t="s">
        <v>13</v>
      </c>
      <c r="E1222" s="5" t="s">
        <v>21</v>
      </c>
      <c r="F1222" s="5" t="s">
        <v>3671</v>
      </c>
      <c r="G1222" s="9">
        <v>42795</v>
      </c>
      <c r="H1222" s="9" t="s">
        <v>16</v>
      </c>
      <c r="I1222" s="5" t="s">
        <v>3672</v>
      </c>
      <c r="J1222" s="7" t="s">
        <v>18</v>
      </c>
    </row>
    <row r="1223" customHeight="1" spans="1:10">
      <c r="A1223" s="5" t="s">
        <v>3624</v>
      </c>
      <c r="B1223" s="6" t="s">
        <v>3673</v>
      </c>
      <c r="C1223" s="5" t="s">
        <v>3674</v>
      </c>
      <c r="D1223" s="5" t="s">
        <v>13</v>
      </c>
      <c r="E1223" s="5" t="s">
        <v>14</v>
      </c>
      <c r="F1223" s="5" t="s">
        <v>3671</v>
      </c>
      <c r="G1223" s="9">
        <v>42795</v>
      </c>
      <c r="H1223" s="9" t="s">
        <v>16</v>
      </c>
      <c r="I1223" s="5" t="s">
        <v>3675</v>
      </c>
      <c r="J1223" s="7" t="s">
        <v>18</v>
      </c>
    </row>
    <row r="1224" customHeight="1" spans="1:10">
      <c r="A1224" s="11" t="s">
        <v>3624</v>
      </c>
      <c r="B1224" s="12">
        <v>411282201714022</v>
      </c>
      <c r="C1224" s="11" t="s">
        <v>3676</v>
      </c>
      <c r="D1224" s="11" t="s">
        <v>13</v>
      </c>
      <c r="E1224" s="11" t="s">
        <v>14</v>
      </c>
      <c r="F1224" s="13" t="s">
        <v>3677</v>
      </c>
      <c r="G1224" s="14">
        <v>44866</v>
      </c>
      <c r="H1224" s="14" t="s">
        <v>16</v>
      </c>
      <c r="I1224" s="11" t="s">
        <v>3678</v>
      </c>
      <c r="J1224" s="7" t="s">
        <v>18</v>
      </c>
    </row>
    <row r="1225" customHeight="1" spans="1:10">
      <c r="A1225" s="5" t="s">
        <v>3624</v>
      </c>
      <c r="B1225" s="6" t="s">
        <v>3679</v>
      </c>
      <c r="C1225" s="5" t="s">
        <v>3680</v>
      </c>
      <c r="D1225" s="5" t="s">
        <v>13</v>
      </c>
      <c r="E1225" s="5" t="s">
        <v>21</v>
      </c>
      <c r="F1225" s="5" t="s">
        <v>3681</v>
      </c>
      <c r="G1225" s="9">
        <v>43009</v>
      </c>
      <c r="H1225" s="9" t="s">
        <v>16</v>
      </c>
      <c r="I1225" s="5" t="s">
        <v>3682</v>
      </c>
      <c r="J1225" s="7" t="s">
        <v>18</v>
      </c>
    </row>
    <row r="1226" customHeight="1" spans="1:10">
      <c r="A1226" s="5" t="s">
        <v>3624</v>
      </c>
      <c r="B1226" s="6" t="s">
        <v>3683</v>
      </c>
      <c r="C1226" s="5" t="s">
        <v>3684</v>
      </c>
      <c r="D1226" s="5" t="s">
        <v>13</v>
      </c>
      <c r="E1226" s="5" t="s">
        <v>14</v>
      </c>
      <c r="F1226" s="5" t="s">
        <v>3627</v>
      </c>
      <c r="G1226" s="9">
        <v>42795</v>
      </c>
      <c r="H1226" s="9" t="s">
        <v>16</v>
      </c>
      <c r="I1226" s="5" t="s">
        <v>3632</v>
      </c>
      <c r="J1226" s="7" t="s">
        <v>18</v>
      </c>
    </row>
    <row r="1227" customHeight="1" spans="1:10">
      <c r="A1227" s="5" t="s">
        <v>3624</v>
      </c>
      <c r="B1227" s="6" t="s">
        <v>3685</v>
      </c>
      <c r="C1227" s="5" t="s">
        <v>3686</v>
      </c>
      <c r="D1227" s="5" t="s">
        <v>13</v>
      </c>
      <c r="E1227" s="5" t="s">
        <v>14</v>
      </c>
      <c r="F1227" s="5" t="s">
        <v>3687</v>
      </c>
      <c r="G1227" s="9">
        <v>42795</v>
      </c>
      <c r="H1227" s="9" t="s">
        <v>16</v>
      </c>
      <c r="I1227" s="5" t="s">
        <v>3688</v>
      </c>
      <c r="J1227" s="7" t="s">
        <v>18</v>
      </c>
    </row>
    <row r="1228" customHeight="1" spans="1:10">
      <c r="A1228" s="5" t="s">
        <v>3624</v>
      </c>
      <c r="B1228" s="6" t="s">
        <v>3689</v>
      </c>
      <c r="C1228" s="5" t="s">
        <v>3690</v>
      </c>
      <c r="D1228" s="5" t="s">
        <v>13</v>
      </c>
      <c r="E1228" s="5" t="s">
        <v>14</v>
      </c>
      <c r="F1228" s="5" t="s">
        <v>3691</v>
      </c>
      <c r="G1228" s="9">
        <v>42795</v>
      </c>
      <c r="H1228" s="9" t="s">
        <v>16</v>
      </c>
      <c r="I1228" s="5" t="s">
        <v>3692</v>
      </c>
      <c r="J1228" s="7" t="s">
        <v>18</v>
      </c>
    </row>
    <row r="1229" customHeight="1" spans="1:10">
      <c r="A1229" s="5" t="s">
        <v>3624</v>
      </c>
      <c r="B1229" s="6" t="s">
        <v>3693</v>
      </c>
      <c r="C1229" s="5" t="s">
        <v>3694</v>
      </c>
      <c r="D1229" s="5" t="s">
        <v>13</v>
      </c>
      <c r="E1229" s="5" t="s">
        <v>14</v>
      </c>
      <c r="F1229" s="5" t="s">
        <v>3695</v>
      </c>
      <c r="G1229" s="9">
        <v>44013</v>
      </c>
      <c r="H1229" s="9" t="s">
        <v>16</v>
      </c>
      <c r="I1229" s="5" t="s">
        <v>3696</v>
      </c>
      <c r="J1229" s="7" t="s">
        <v>18</v>
      </c>
    </row>
    <row r="1230" customHeight="1" spans="1:10">
      <c r="A1230" s="5" t="s">
        <v>3624</v>
      </c>
      <c r="B1230" s="6" t="s">
        <v>3697</v>
      </c>
      <c r="C1230" s="5" t="s">
        <v>3698</v>
      </c>
      <c r="D1230" s="5" t="s">
        <v>13</v>
      </c>
      <c r="E1230" s="5" t="s">
        <v>21</v>
      </c>
      <c r="F1230" s="5" t="s">
        <v>3699</v>
      </c>
      <c r="G1230" s="9">
        <v>42795</v>
      </c>
      <c r="H1230" s="9" t="s">
        <v>16</v>
      </c>
      <c r="I1230" s="5" t="s">
        <v>3700</v>
      </c>
      <c r="J1230" s="7" t="s">
        <v>18</v>
      </c>
    </row>
    <row r="1231" customHeight="1" spans="1:10">
      <c r="A1231" s="5" t="s">
        <v>3624</v>
      </c>
      <c r="B1231" s="6" t="s">
        <v>3701</v>
      </c>
      <c r="C1231" s="5" t="s">
        <v>3702</v>
      </c>
      <c r="D1231" s="5" t="s">
        <v>13</v>
      </c>
      <c r="E1231" s="5" t="s">
        <v>21</v>
      </c>
      <c r="F1231" s="5" t="s">
        <v>3703</v>
      </c>
      <c r="G1231" s="9">
        <v>43466</v>
      </c>
      <c r="H1231" s="9" t="s">
        <v>16</v>
      </c>
      <c r="I1231" s="5" t="s">
        <v>3704</v>
      </c>
      <c r="J1231" s="7" t="s">
        <v>18</v>
      </c>
    </row>
    <row r="1232" customHeight="1" spans="1:10">
      <c r="A1232" s="5" t="s">
        <v>3624</v>
      </c>
      <c r="B1232" s="6">
        <v>411282201714031</v>
      </c>
      <c r="C1232" s="11" t="s">
        <v>3705</v>
      </c>
      <c r="D1232" s="5" t="s">
        <v>26</v>
      </c>
      <c r="E1232" s="11" t="s">
        <v>14</v>
      </c>
      <c r="F1232" s="11" t="s">
        <v>3706</v>
      </c>
      <c r="G1232" s="16">
        <v>44562</v>
      </c>
      <c r="H1232" s="9" t="s">
        <v>16</v>
      </c>
      <c r="I1232" s="11" t="s">
        <v>3707</v>
      </c>
      <c r="J1232" s="7" t="s">
        <v>18</v>
      </c>
    </row>
    <row r="1233" customHeight="1" spans="1:10">
      <c r="A1233" s="5" t="s">
        <v>3624</v>
      </c>
      <c r="B1233" s="6" t="s">
        <v>3708</v>
      </c>
      <c r="C1233" s="5" t="s">
        <v>3709</v>
      </c>
      <c r="D1233" s="5" t="s">
        <v>13</v>
      </c>
      <c r="E1233" s="5" t="s">
        <v>14</v>
      </c>
      <c r="F1233" s="5" t="s">
        <v>3710</v>
      </c>
      <c r="G1233" s="9">
        <v>42795</v>
      </c>
      <c r="H1233" s="9" t="s">
        <v>16</v>
      </c>
      <c r="I1233" s="5" t="s">
        <v>3711</v>
      </c>
      <c r="J1233" s="7" t="s">
        <v>18</v>
      </c>
    </row>
    <row r="1234" customHeight="1" spans="1:10">
      <c r="A1234" s="5" t="s">
        <v>3624</v>
      </c>
      <c r="B1234" s="6" t="s">
        <v>3712</v>
      </c>
      <c r="C1234" s="5" t="s">
        <v>3713</v>
      </c>
      <c r="D1234" s="5" t="s">
        <v>13</v>
      </c>
      <c r="E1234" s="5" t="s">
        <v>21</v>
      </c>
      <c r="F1234" s="5" t="s">
        <v>3714</v>
      </c>
      <c r="G1234" s="9">
        <v>42795</v>
      </c>
      <c r="H1234" s="9" t="s">
        <v>16</v>
      </c>
      <c r="I1234" s="5" t="s">
        <v>3715</v>
      </c>
      <c r="J1234" s="7" t="s">
        <v>18</v>
      </c>
    </row>
    <row r="1235" customHeight="1" spans="1:10">
      <c r="A1235" s="5" t="s">
        <v>3624</v>
      </c>
      <c r="B1235" s="6" t="s">
        <v>3716</v>
      </c>
      <c r="C1235" s="5" t="s">
        <v>3717</v>
      </c>
      <c r="D1235" s="5" t="s">
        <v>13</v>
      </c>
      <c r="E1235" s="5" t="s">
        <v>21</v>
      </c>
      <c r="F1235" s="5" t="s">
        <v>3718</v>
      </c>
      <c r="G1235" s="9">
        <v>42795</v>
      </c>
      <c r="H1235" s="9" t="s">
        <v>16</v>
      </c>
      <c r="I1235" s="5" t="s">
        <v>3719</v>
      </c>
      <c r="J1235" s="7" t="s">
        <v>18</v>
      </c>
    </row>
    <row r="1236" customHeight="1" spans="1:10">
      <c r="A1236" s="5" t="s">
        <v>3624</v>
      </c>
      <c r="B1236" s="6" t="s">
        <v>3720</v>
      </c>
      <c r="C1236" s="5" t="s">
        <v>3721</v>
      </c>
      <c r="D1236" s="5" t="s">
        <v>13</v>
      </c>
      <c r="E1236" s="5" t="s">
        <v>21</v>
      </c>
      <c r="F1236" s="7" t="s">
        <v>3722</v>
      </c>
      <c r="G1236" s="7">
        <v>2023.12</v>
      </c>
      <c r="H1236" s="9" t="s">
        <v>16</v>
      </c>
      <c r="I1236" s="5" t="s">
        <v>3723</v>
      </c>
      <c r="J1236" s="7" t="s">
        <v>18</v>
      </c>
    </row>
    <row r="1237" customHeight="1" spans="1:10">
      <c r="A1237" s="5" t="s">
        <v>3624</v>
      </c>
      <c r="B1237" s="6" t="s">
        <v>3724</v>
      </c>
      <c r="C1237" s="5" t="s">
        <v>3725</v>
      </c>
      <c r="D1237" s="5" t="s">
        <v>13</v>
      </c>
      <c r="E1237" s="5" t="s">
        <v>14</v>
      </c>
      <c r="F1237" s="5" t="s">
        <v>3642</v>
      </c>
      <c r="G1237" s="9">
        <v>42795</v>
      </c>
      <c r="H1237" s="9" t="s">
        <v>16</v>
      </c>
      <c r="I1237" s="5" t="s">
        <v>3726</v>
      </c>
      <c r="J1237" s="7" t="s">
        <v>18</v>
      </c>
    </row>
    <row r="1238" customHeight="1" spans="1:10">
      <c r="A1238" s="5" t="s">
        <v>3624</v>
      </c>
      <c r="B1238" s="6" t="s">
        <v>3727</v>
      </c>
      <c r="C1238" s="5" t="s">
        <v>3728</v>
      </c>
      <c r="D1238" s="5" t="s">
        <v>13</v>
      </c>
      <c r="E1238" s="5" t="s">
        <v>14</v>
      </c>
      <c r="F1238" s="5" t="s">
        <v>3729</v>
      </c>
      <c r="G1238" s="9">
        <v>42795</v>
      </c>
      <c r="H1238" s="9" t="s">
        <v>16</v>
      </c>
      <c r="I1238" s="5" t="s">
        <v>3730</v>
      </c>
      <c r="J1238" s="7" t="s">
        <v>18</v>
      </c>
    </row>
    <row r="1239" customHeight="1" spans="1:10">
      <c r="A1239" s="5" t="s">
        <v>3624</v>
      </c>
      <c r="B1239" s="6" t="s">
        <v>3731</v>
      </c>
      <c r="C1239" s="5" t="s">
        <v>3732</v>
      </c>
      <c r="D1239" s="5" t="s">
        <v>13</v>
      </c>
      <c r="E1239" s="5" t="s">
        <v>21</v>
      </c>
      <c r="F1239" s="5" t="s">
        <v>3733</v>
      </c>
      <c r="G1239" s="9">
        <v>42795</v>
      </c>
      <c r="H1239" s="9" t="s">
        <v>16</v>
      </c>
      <c r="I1239" s="5" t="s">
        <v>3734</v>
      </c>
      <c r="J1239" s="7" t="s">
        <v>18</v>
      </c>
    </row>
    <row r="1240" customHeight="1" spans="1:10">
      <c r="A1240" s="5" t="s">
        <v>3624</v>
      </c>
      <c r="B1240" s="6" t="s">
        <v>3735</v>
      </c>
      <c r="C1240" s="5" t="s">
        <v>3736</v>
      </c>
      <c r="D1240" s="5" t="s">
        <v>26</v>
      </c>
      <c r="E1240" s="5" t="s">
        <v>21</v>
      </c>
      <c r="F1240" s="5" t="s">
        <v>3737</v>
      </c>
      <c r="G1240" s="9">
        <v>42795</v>
      </c>
      <c r="H1240" s="9" t="s">
        <v>16</v>
      </c>
      <c r="I1240" s="5" t="s">
        <v>3734</v>
      </c>
      <c r="J1240" s="7" t="s">
        <v>18</v>
      </c>
    </row>
    <row r="1241" customHeight="1" spans="1:10">
      <c r="A1241" s="5" t="s">
        <v>3624</v>
      </c>
      <c r="B1241" s="6" t="s">
        <v>3738</v>
      </c>
      <c r="C1241" s="5" t="s">
        <v>3739</v>
      </c>
      <c r="D1241" s="5" t="s">
        <v>13</v>
      </c>
      <c r="E1241" s="5" t="s">
        <v>14</v>
      </c>
      <c r="F1241" s="5" t="s">
        <v>3740</v>
      </c>
      <c r="G1241" s="9">
        <v>42795</v>
      </c>
      <c r="H1241" s="9" t="s">
        <v>16</v>
      </c>
      <c r="I1241" s="5" t="s">
        <v>3741</v>
      </c>
      <c r="J1241" s="7" t="s">
        <v>18</v>
      </c>
    </row>
    <row r="1242" customHeight="1" spans="1:10">
      <c r="A1242" s="5" t="s">
        <v>3624</v>
      </c>
      <c r="B1242" s="6">
        <v>411282201714053</v>
      </c>
      <c r="C1242" s="5" t="s">
        <v>3742</v>
      </c>
      <c r="D1242" s="5" t="s">
        <v>13</v>
      </c>
      <c r="E1242" s="5" t="s">
        <v>14</v>
      </c>
      <c r="F1242" s="7" t="s">
        <v>3743</v>
      </c>
      <c r="G1242" s="7" t="s">
        <v>3744</v>
      </c>
      <c r="H1242" s="9" t="s">
        <v>16</v>
      </c>
      <c r="I1242" s="5" t="s">
        <v>3745</v>
      </c>
      <c r="J1242" s="7" t="s">
        <v>18</v>
      </c>
    </row>
    <row r="1243" customHeight="1" spans="1:10">
      <c r="A1243" s="5" t="s">
        <v>3624</v>
      </c>
      <c r="B1243" s="6">
        <v>411282201714054</v>
      </c>
      <c r="C1243" s="5" t="s">
        <v>3746</v>
      </c>
      <c r="D1243" s="5" t="s">
        <v>13</v>
      </c>
      <c r="E1243" s="5" t="s">
        <v>14</v>
      </c>
      <c r="F1243" s="7" t="s">
        <v>3747</v>
      </c>
      <c r="G1243" s="7" t="s">
        <v>3744</v>
      </c>
      <c r="H1243" s="9" t="s">
        <v>16</v>
      </c>
      <c r="I1243" s="5" t="s">
        <v>3748</v>
      </c>
      <c r="J1243" s="7" t="s">
        <v>18</v>
      </c>
    </row>
    <row r="1244" customHeight="1" spans="1:10">
      <c r="A1244" s="5" t="s">
        <v>3624</v>
      </c>
      <c r="B1244" s="6" t="s">
        <v>3749</v>
      </c>
      <c r="C1244" s="5" t="s">
        <v>3750</v>
      </c>
      <c r="D1244" s="5" t="s">
        <v>13</v>
      </c>
      <c r="E1244" s="5" t="s">
        <v>14</v>
      </c>
      <c r="F1244" s="5" t="s">
        <v>3751</v>
      </c>
      <c r="G1244" s="9">
        <v>42795</v>
      </c>
      <c r="H1244" s="9" t="s">
        <v>16</v>
      </c>
      <c r="I1244" s="5" t="s">
        <v>3752</v>
      </c>
      <c r="J1244" s="7" t="s">
        <v>18</v>
      </c>
    </row>
    <row r="1245" customHeight="1" spans="1:10">
      <c r="A1245" s="5" t="s">
        <v>3624</v>
      </c>
      <c r="B1245" s="6" t="s">
        <v>3753</v>
      </c>
      <c r="C1245" s="5" t="s">
        <v>3754</v>
      </c>
      <c r="D1245" s="5" t="s">
        <v>13</v>
      </c>
      <c r="E1245" s="5" t="s">
        <v>21</v>
      </c>
      <c r="F1245" s="5" t="s">
        <v>3755</v>
      </c>
      <c r="G1245" s="9">
        <v>42795</v>
      </c>
      <c r="H1245" s="9" t="s">
        <v>16</v>
      </c>
      <c r="I1245" s="5" t="s">
        <v>3756</v>
      </c>
      <c r="J1245" s="7" t="s">
        <v>18</v>
      </c>
    </row>
    <row r="1246" customHeight="1" spans="1:10">
      <c r="A1246" s="5" t="s">
        <v>3624</v>
      </c>
      <c r="B1246" s="6">
        <v>411282201714061</v>
      </c>
      <c r="C1246" s="5" t="s">
        <v>3757</v>
      </c>
      <c r="D1246" s="5" t="s">
        <v>13</v>
      </c>
      <c r="E1246" s="5" t="s">
        <v>464</v>
      </c>
      <c r="F1246" s="7" t="s">
        <v>3758</v>
      </c>
      <c r="G1246" s="7" t="s">
        <v>3759</v>
      </c>
      <c r="H1246" s="9" t="s">
        <v>16</v>
      </c>
      <c r="I1246" s="5" t="s">
        <v>3760</v>
      </c>
      <c r="J1246" s="7" t="s">
        <v>18</v>
      </c>
    </row>
    <row r="1247" customHeight="1" spans="1:10">
      <c r="A1247" s="5" t="s">
        <v>3624</v>
      </c>
      <c r="B1247" s="6">
        <v>411282201714062</v>
      </c>
      <c r="C1247" s="5" t="s">
        <v>3761</v>
      </c>
      <c r="D1247" s="5" t="s">
        <v>13</v>
      </c>
      <c r="E1247" s="5" t="s">
        <v>185</v>
      </c>
      <c r="F1247" s="7" t="s">
        <v>3758</v>
      </c>
      <c r="G1247" s="7" t="s">
        <v>3759</v>
      </c>
      <c r="H1247" s="9" t="s">
        <v>16</v>
      </c>
      <c r="I1247" s="5" t="s">
        <v>3760</v>
      </c>
      <c r="J1247" s="7" t="s">
        <v>18</v>
      </c>
    </row>
    <row r="1248" customHeight="1" spans="1:10">
      <c r="A1248" s="5" t="s">
        <v>3624</v>
      </c>
      <c r="B1248" s="6" t="s">
        <v>3762</v>
      </c>
      <c r="C1248" s="5" t="s">
        <v>3763</v>
      </c>
      <c r="D1248" s="5" t="s">
        <v>13</v>
      </c>
      <c r="E1248" s="5" t="s">
        <v>14</v>
      </c>
      <c r="F1248" s="5" t="s">
        <v>3764</v>
      </c>
      <c r="G1248" s="9">
        <v>42795</v>
      </c>
      <c r="H1248" s="9" t="s">
        <v>16</v>
      </c>
      <c r="I1248" s="5" t="s">
        <v>3765</v>
      </c>
      <c r="J1248" s="7" t="s">
        <v>18</v>
      </c>
    </row>
    <row r="1249" customHeight="1" spans="1:10">
      <c r="A1249" s="11" t="s">
        <v>3624</v>
      </c>
      <c r="B1249" s="11" t="s">
        <v>3766</v>
      </c>
      <c r="C1249" s="11" t="s">
        <v>3767</v>
      </c>
      <c r="D1249" s="11" t="s">
        <v>13</v>
      </c>
      <c r="E1249" s="5" t="s">
        <v>21</v>
      </c>
      <c r="F1249" s="7" t="s">
        <v>3768</v>
      </c>
      <c r="G1249" s="7" t="s">
        <v>3769</v>
      </c>
      <c r="H1249" s="7" t="s">
        <v>16</v>
      </c>
      <c r="I1249" s="7" t="s">
        <v>3770</v>
      </c>
      <c r="J1249" s="7" t="s">
        <v>18</v>
      </c>
    </row>
    <row r="1250" customHeight="1" spans="1:10">
      <c r="A1250" s="11" t="s">
        <v>3624</v>
      </c>
      <c r="B1250" s="11" t="s">
        <v>3771</v>
      </c>
      <c r="C1250" s="5" t="s">
        <v>3772</v>
      </c>
      <c r="D1250" s="5" t="s">
        <v>26</v>
      </c>
      <c r="E1250" s="5" t="s">
        <v>21</v>
      </c>
      <c r="F1250" s="7" t="s">
        <v>3768</v>
      </c>
      <c r="G1250" s="7" t="s">
        <v>3769</v>
      </c>
      <c r="H1250" s="7" t="s">
        <v>16</v>
      </c>
      <c r="I1250" s="7" t="s">
        <v>3770</v>
      </c>
      <c r="J1250" s="7" t="s">
        <v>18</v>
      </c>
    </row>
    <row r="1251" customHeight="1" spans="1:10">
      <c r="A1251" s="11" t="s">
        <v>3624</v>
      </c>
      <c r="B1251" s="6">
        <v>411282201714066</v>
      </c>
      <c r="C1251" s="11" t="s">
        <v>3773</v>
      </c>
      <c r="D1251" s="5" t="s">
        <v>13</v>
      </c>
      <c r="E1251" s="11" t="s">
        <v>14</v>
      </c>
      <c r="F1251" s="5" t="s">
        <v>3774</v>
      </c>
      <c r="G1251" s="16">
        <v>44136</v>
      </c>
      <c r="H1251" s="7" t="s">
        <v>16</v>
      </c>
      <c r="I1251" s="11" t="s">
        <v>3775</v>
      </c>
      <c r="J1251" s="7" t="s">
        <v>18</v>
      </c>
    </row>
    <row r="1252" customHeight="1" spans="1:10">
      <c r="A1252" s="11" t="s">
        <v>3624</v>
      </c>
      <c r="B1252" s="11" t="s">
        <v>3776</v>
      </c>
      <c r="C1252" s="11" t="s">
        <v>3777</v>
      </c>
      <c r="D1252" s="11" t="s">
        <v>13</v>
      </c>
      <c r="E1252" s="5" t="s">
        <v>14</v>
      </c>
      <c r="F1252" s="7" t="s">
        <v>3778</v>
      </c>
      <c r="G1252" s="7" t="s">
        <v>3779</v>
      </c>
      <c r="H1252" s="7" t="s">
        <v>16</v>
      </c>
      <c r="I1252" s="7" t="s">
        <v>3780</v>
      </c>
      <c r="J1252" s="7" t="s">
        <v>18</v>
      </c>
    </row>
    <row r="1253" customHeight="1" spans="1:10">
      <c r="A1253" s="5" t="s">
        <v>3624</v>
      </c>
      <c r="B1253" s="6" t="s">
        <v>3781</v>
      </c>
      <c r="C1253" s="5" t="s">
        <v>3782</v>
      </c>
      <c r="D1253" s="5" t="s">
        <v>26</v>
      </c>
      <c r="E1253" s="5" t="s">
        <v>21</v>
      </c>
      <c r="F1253" s="5" t="s">
        <v>3783</v>
      </c>
      <c r="G1253" s="9">
        <v>42795</v>
      </c>
      <c r="H1253" s="9" t="s">
        <v>16</v>
      </c>
      <c r="I1253" s="5" t="s">
        <v>3636</v>
      </c>
      <c r="J1253" s="7" t="s">
        <v>18</v>
      </c>
    </row>
    <row r="1254" customHeight="1" spans="1:10">
      <c r="A1254" s="11" t="s">
        <v>3624</v>
      </c>
      <c r="B1254" s="12" t="s">
        <v>3784</v>
      </c>
      <c r="C1254" s="11" t="s">
        <v>3785</v>
      </c>
      <c r="D1254" s="11" t="s">
        <v>13</v>
      </c>
      <c r="E1254" s="11" t="s">
        <v>3786</v>
      </c>
      <c r="F1254" s="11" t="s">
        <v>3787</v>
      </c>
      <c r="G1254" s="16">
        <v>42795</v>
      </c>
      <c r="H1254" s="11" t="s">
        <v>16</v>
      </c>
      <c r="I1254" s="11" t="s">
        <v>3788</v>
      </c>
      <c r="J1254" s="7" t="s">
        <v>18</v>
      </c>
    </row>
    <row r="1255" customHeight="1" spans="1:10">
      <c r="A1255" s="11" t="s">
        <v>3624</v>
      </c>
      <c r="B1255" s="6">
        <v>411282201714072</v>
      </c>
      <c r="C1255" s="11" t="s">
        <v>3789</v>
      </c>
      <c r="D1255" s="5" t="s">
        <v>13</v>
      </c>
      <c r="E1255" s="11" t="s">
        <v>14</v>
      </c>
      <c r="F1255" s="5" t="s">
        <v>3790</v>
      </c>
      <c r="G1255" s="16">
        <v>43739</v>
      </c>
      <c r="H1255" s="11" t="s">
        <v>16</v>
      </c>
      <c r="I1255" s="11" t="s">
        <v>3791</v>
      </c>
      <c r="J1255" s="7" t="s">
        <v>18</v>
      </c>
    </row>
    <row r="1256" customHeight="1" spans="1:10">
      <c r="A1256" s="5" t="s">
        <v>3624</v>
      </c>
      <c r="B1256" s="6">
        <v>411282201714073</v>
      </c>
      <c r="C1256" s="5" t="s">
        <v>3792</v>
      </c>
      <c r="D1256" s="5" t="s">
        <v>13</v>
      </c>
      <c r="E1256" s="5" t="s">
        <v>14</v>
      </c>
      <c r="F1256" s="7" t="s">
        <v>3793</v>
      </c>
      <c r="G1256" s="9">
        <v>45506</v>
      </c>
      <c r="H1256" s="9" t="s">
        <v>16</v>
      </c>
      <c r="I1256" s="5" t="s">
        <v>3794</v>
      </c>
      <c r="J1256" s="7" t="s">
        <v>18</v>
      </c>
    </row>
    <row r="1257" customHeight="1" spans="1:10">
      <c r="A1257" s="5" t="s">
        <v>3624</v>
      </c>
      <c r="B1257" s="6">
        <v>411282201714074</v>
      </c>
      <c r="C1257" s="5" t="s">
        <v>3795</v>
      </c>
      <c r="D1257" s="5" t="s">
        <v>13</v>
      </c>
      <c r="E1257" s="5" t="s">
        <v>21</v>
      </c>
      <c r="F1257" s="5" t="s">
        <v>3796</v>
      </c>
      <c r="G1257" s="9">
        <v>42795</v>
      </c>
      <c r="H1257" s="9" t="s">
        <v>16</v>
      </c>
      <c r="I1257" s="5" t="s">
        <v>3632</v>
      </c>
      <c r="J1257" s="7" t="s">
        <v>18</v>
      </c>
    </row>
    <row r="1258" customHeight="1" spans="1:10">
      <c r="A1258" s="5" t="s">
        <v>3624</v>
      </c>
      <c r="B1258" s="6">
        <v>411282201714075</v>
      </c>
      <c r="C1258" s="5" t="s">
        <v>3797</v>
      </c>
      <c r="D1258" s="5" t="s">
        <v>26</v>
      </c>
      <c r="E1258" s="5" t="s">
        <v>21</v>
      </c>
      <c r="F1258" s="5" t="s">
        <v>3796</v>
      </c>
      <c r="G1258" s="9">
        <v>42795</v>
      </c>
      <c r="H1258" s="9" t="s">
        <v>16</v>
      </c>
      <c r="I1258" s="5" t="s">
        <v>3632</v>
      </c>
      <c r="J1258" s="7" t="s">
        <v>18</v>
      </c>
    </row>
    <row r="1259" customHeight="1" spans="1:10">
      <c r="A1259" s="5" t="s">
        <v>3624</v>
      </c>
      <c r="B1259" s="6" t="s">
        <v>3798</v>
      </c>
      <c r="C1259" s="5" t="s">
        <v>3799</v>
      </c>
      <c r="D1259" s="5" t="s">
        <v>13</v>
      </c>
      <c r="E1259" s="5" t="s">
        <v>14</v>
      </c>
      <c r="F1259" s="5" t="s">
        <v>3800</v>
      </c>
      <c r="G1259" s="9">
        <v>42795</v>
      </c>
      <c r="H1259" s="9" t="s">
        <v>16</v>
      </c>
      <c r="I1259" s="5" t="s">
        <v>3801</v>
      </c>
      <c r="J1259" s="7" t="s">
        <v>18</v>
      </c>
    </row>
    <row r="1260" customHeight="1" spans="1:10">
      <c r="A1260" s="5" t="s">
        <v>3624</v>
      </c>
      <c r="B1260" s="6">
        <v>411282201714078</v>
      </c>
      <c r="C1260" s="5" t="s">
        <v>3802</v>
      </c>
      <c r="D1260" s="5" t="s">
        <v>13</v>
      </c>
      <c r="E1260" s="5" t="s">
        <v>14</v>
      </c>
      <c r="F1260" s="5" t="s">
        <v>3718</v>
      </c>
      <c r="G1260" s="8">
        <v>42917</v>
      </c>
      <c r="H1260" s="9" t="s">
        <v>16</v>
      </c>
      <c r="I1260" s="5" t="s">
        <v>3803</v>
      </c>
      <c r="J1260" s="7" t="s">
        <v>18</v>
      </c>
    </row>
    <row r="1261" customHeight="1" spans="1:10">
      <c r="A1261" s="5" t="s">
        <v>3624</v>
      </c>
      <c r="B1261" s="6">
        <v>411282201714079</v>
      </c>
      <c r="C1261" s="5" t="s">
        <v>3804</v>
      </c>
      <c r="D1261" s="5" t="s">
        <v>13</v>
      </c>
      <c r="E1261" s="5" t="s">
        <v>14</v>
      </c>
      <c r="F1261" s="5" t="s">
        <v>3805</v>
      </c>
      <c r="G1261" s="8">
        <v>43739</v>
      </c>
      <c r="H1261" s="9" t="s">
        <v>16</v>
      </c>
      <c r="I1261" s="5" t="s">
        <v>3632</v>
      </c>
      <c r="J1261" s="7" t="s">
        <v>18</v>
      </c>
    </row>
    <row r="1262" customHeight="1" spans="1:10">
      <c r="A1262" s="5" t="s">
        <v>3624</v>
      </c>
      <c r="B1262" s="6" t="s">
        <v>3806</v>
      </c>
      <c r="C1262" s="5" t="s">
        <v>3807</v>
      </c>
      <c r="D1262" s="5" t="s">
        <v>13</v>
      </c>
      <c r="E1262" s="5" t="s">
        <v>14</v>
      </c>
      <c r="F1262" s="5" t="s">
        <v>3718</v>
      </c>
      <c r="G1262" s="9">
        <v>43922</v>
      </c>
      <c r="H1262" s="9" t="s">
        <v>88</v>
      </c>
      <c r="I1262" s="5" t="s">
        <v>3808</v>
      </c>
      <c r="J1262" s="7" t="s">
        <v>18</v>
      </c>
    </row>
    <row r="1263" customHeight="1" spans="1:10">
      <c r="A1263" s="5" t="s">
        <v>3624</v>
      </c>
      <c r="B1263" s="6" t="s">
        <v>3809</v>
      </c>
      <c r="C1263" s="5" t="s">
        <v>3810</v>
      </c>
      <c r="D1263" s="5" t="s">
        <v>13</v>
      </c>
      <c r="E1263" s="5" t="s">
        <v>21</v>
      </c>
      <c r="F1263" s="5" t="s">
        <v>3811</v>
      </c>
      <c r="G1263" s="8">
        <v>42918</v>
      </c>
      <c r="H1263" s="9" t="s">
        <v>88</v>
      </c>
      <c r="I1263" s="5" t="s">
        <v>3812</v>
      </c>
      <c r="J1263" s="7" t="s">
        <v>18</v>
      </c>
    </row>
    <row r="1264" customHeight="1" spans="1:10">
      <c r="A1264" s="5" t="s">
        <v>3624</v>
      </c>
      <c r="B1264" s="6" t="s">
        <v>3813</v>
      </c>
      <c r="C1264" s="5" t="s">
        <v>3814</v>
      </c>
      <c r="D1264" s="5" t="s">
        <v>13</v>
      </c>
      <c r="E1264" s="5" t="s">
        <v>21</v>
      </c>
      <c r="F1264" s="5" t="s">
        <v>3815</v>
      </c>
      <c r="G1264" s="9">
        <v>44078</v>
      </c>
      <c r="H1264" s="9" t="s">
        <v>88</v>
      </c>
      <c r="I1264" s="5" t="s">
        <v>3816</v>
      </c>
      <c r="J1264" s="7" t="s">
        <v>18</v>
      </c>
    </row>
    <row r="1265" customHeight="1" spans="1:10">
      <c r="A1265" s="5" t="s">
        <v>3624</v>
      </c>
      <c r="B1265" s="6">
        <v>411282201714304</v>
      </c>
      <c r="C1265" s="11" t="s">
        <v>3817</v>
      </c>
      <c r="D1265" s="5" t="s">
        <v>13</v>
      </c>
      <c r="E1265" s="5" t="s">
        <v>21</v>
      </c>
      <c r="F1265" s="5" t="s">
        <v>3818</v>
      </c>
      <c r="G1265" s="9">
        <v>44079</v>
      </c>
      <c r="H1265" s="9" t="s">
        <v>88</v>
      </c>
      <c r="I1265" s="5" t="s">
        <v>3819</v>
      </c>
      <c r="J1265" s="7" t="s">
        <v>18</v>
      </c>
    </row>
    <row r="1266" customHeight="1" spans="1:10">
      <c r="A1266" s="5" t="s">
        <v>3624</v>
      </c>
      <c r="B1266" s="6" t="s">
        <v>3820</v>
      </c>
      <c r="C1266" s="5" t="s">
        <v>3821</v>
      </c>
      <c r="D1266" s="5" t="s">
        <v>13</v>
      </c>
      <c r="E1266" s="5" t="s">
        <v>21</v>
      </c>
      <c r="F1266" s="5" t="s">
        <v>3822</v>
      </c>
      <c r="G1266" s="9">
        <v>42795</v>
      </c>
      <c r="H1266" s="9" t="s">
        <v>88</v>
      </c>
      <c r="I1266" s="5" t="s">
        <v>3823</v>
      </c>
      <c r="J1266" s="7" t="s">
        <v>18</v>
      </c>
    </row>
    <row r="1267" customHeight="1" spans="1:10">
      <c r="A1267" s="5" t="s">
        <v>3624</v>
      </c>
      <c r="B1267" s="6" t="s">
        <v>3824</v>
      </c>
      <c r="C1267" s="5" t="s">
        <v>3825</v>
      </c>
      <c r="D1267" s="5" t="s">
        <v>26</v>
      </c>
      <c r="E1267" s="5" t="s">
        <v>21</v>
      </c>
      <c r="F1267" s="5" t="s">
        <v>3826</v>
      </c>
      <c r="G1267" s="9">
        <v>42795</v>
      </c>
      <c r="H1267" s="9" t="s">
        <v>88</v>
      </c>
      <c r="I1267" s="5" t="s">
        <v>3823</v>
      </c>
      <c r="J1267" s="7" t="s">
        <v>18</v>
      </c>
    </row>
    <row r="1268" customHeight="1" spans="1:10">
      <c r="A1268" s="5" t="s">
        <v>3624</v>
      </c>
      <c r="B1268" s="6">
        <v>411282201714307</v>
      </c>
      <c r="C1268" s="11" t="s">
        <v>3827</v>
      </c>
      <c r="D1268" s="5" t="s">
        <v>13</v>
      </c>
      <c r="E1268" s="5" t="s">
        <v>21</v>
      </c>
      <c r="F1268" s="5" t="s">
        <v>3828</v>
      </c>
      <c r="G1268" s="8">
        <v>44774</v>
      </c>
      <c r="H1268" s="9" t="s">
        <v>88</v>
      </c>
      <c r="I1268" s="5" t="s">
        <v>3829</v>
      </c>
      <c r="J1268" s="7" t="s">
        <v>18</v>
      </c>
    </row>
    <row r="1269" customHeight="1" spans="1:10">
      <c r="A1269" s="5" t="s">
        <v>3624</v>
      </c>
      <c r="B1269" s="6" t="s">
        <v>3830</v>
      </c>
      <c r="C1269" s="5" t="s">
        <v>3831</v>
      </c>
      <c r="D1269" s="5" t="s">
        <v>13</v>
      </c>
      <c r="E1269" s="5" t="s">
        <v>14</v>
      </c>
      <c r="F1269" s="5" t="s">
        <v>3832</v>
      </c>
      <c r="G1269" s="9">
        <v>43647</v>
      </c>
      <c r="H1269" s="9" t="s">
        <v>88</v>
      </c>
      <c r="I1269" s="5" t="s">
        <v>3833</v>
      </c>
      <c r="J1269" s="7" t="s">
        <v>18</v>
      </c>
    </row>
    <row r="1270" customHeight="1" spans="1:10">
      <c r="A1270" s="5" t="s">
        <v>3624</v>
      </c>
      <c r="B1270" s="6" t="s">
        <v>3834</v>
      </c>
      <c r="C1270" s="5" t="s">
        <v>3835</v>
      </c>
      <c r="D1270" s="5" t="s">
        <v>13</v>
      </c>
      <c r="E1270" s="5" t="s">
        <v>21</v>
      </c>
      <c r="F1270" s="5" t="s">
        <v>3836</v>
      </c>
      <c r="G1270" s="9">
        <v>42795</v>
      </c>
      <c r="H1270" s="9" t="s">
        <v>88</v>
      </c>
      <c r="I1270" s="5" t="s">
        <v>3837</v>
      </c>
      <c r="J1270" s="7" t="s">
        <v>18</v>
      </c>
    </row>
    <row r="1271" customHeight="1" spans="1:10">
      <c r="A1271" s="5" t="s">
        <v>3624</v>
      </c>
      <c r="B1271" s="6" t="s">
        <v>3838</v>
      </c>
      <c r="C1271" s="5" t="s">
        <v>3839</v>
      </c>
      <c r="D1271" s="5" t="s">
        <v>13</v>
      </c>
      <c r="E1271" s="5" t="s">
        <v>14</v>
      </c>
      <c r="F1271" s="5" t="s">
        <v>3840</v>
      </c>
      <c r="G1271" s="9">
        <v>42795</v>
      </c>
      <c r="H1271" s="9" t="s">
        <v>88</v>
      </c>
      <c r="I1271" s="5" t="s">
        <v>3841</v>
      </c>
      <c r="J1271" s="7" t="s">
        <v>18</v>
      </c>
    </row>
    <row r="1272" customHeight="1" spans="1:10">
      <c r="A1272" s="5" t="s">
        <v>3624</v>
      </c>
      <c r="B1272" s="6" t="s">
        <v>3842</v>
      </c>
      <c r="C1272" s="5" t="s">
        <v>3843</v>
      </c>
      <c r="D1272" s="5" t="s">
        <v>13</v>
      </c>
      <c r="E1272" s="5" t="s">
        <v>14</v>
      </c>
      <c r="F1272" s="5" t="s">
        <v>3844</v>
      </c>
      <c r="G1272" s="9">
        <v>42795</v>
      </c>
      <c r="H1272" s="9" t="s">
        <v>88</v>
      </c>
      <c r="I1272" s="5" t="s">
        <v>3845</v>
      </c>
      <c r="J1272" s="7" t="s">
        <v>18</v>
      </c>
    </row>
    <row r="1273" customHeight="1" spans="1:10">
      <c r="A1273" s="5" t="s">
        <v>3624</v>
      </c>
      <c r="B1273" s="6">
        <v>411282201714312</v>
      </c>
      <c r="C1273" s="11" t="s">
        <v>3846</v>
      </c>
      <c r="D1273" s="5" t="s">
        <v>26</v>
      </c>
      <c r="E1273" s="5" t="s">
        <v>14</v>
      </c>
      <c r="F1273" s="11" t="s">
        <v>3836</v>
      </c>
      <c r="G1273" s="8">
        <v>44440</v>
      </c>
      <c r="H1273" s="9" t="s">
        <v>88</v>
      </c>
      <c r="I1273" s="5" t="s">
        <v>3847</v>
      </c>
      <c r="J1273" s="7" t="s">
        <v>18</v>
      </c>
    </row>
    <row r="1274" customHeight="1" spans="1:10">
      <c r="A1274" s="5" t="s">
        <v>3624</v>
      </c>
      <c r="B1274" s="6" t="s">
        <v>3848</v>
      </c>
      <c r="C1274" s="5" t="s">
        <v>3849</v>
      </c>
      <c r="D1274" s="5" t="s">
        <v>13</v>
      </c>
      <c r="E1274" s="5" t="s">
        <v>14</v>
      </c>
      <c r="F1274" s="5" t="s">
        <v>3850</v>
      </c>
      <c r="G1274" s="9">
        <v>42795</v>
      </c>
      <c r="H1274" s="9" t="s">
        <v>88</v>
      </c>
      <c r="I1274" s="5" t="s">
        <v>3851</v>
      </c>
      <c r="J1274" s="7" t="s">
        <v>18</v>
      </c>
    </row>
    <row r="1275" customHeight="1" spans="1:10">
      <c r="A1275" s="5" t="s">
        <v>3624</v>
      </c>
      <c r="B1275" s="6">
        <v>411282201714314</v>
      </c>
      <c r="C1275" s="11" t="s">
        <v>3852</v>
      </c>
      <c r="D1275" s="5" t="s">
        <v>13</v>
      </c>
      <c r="E1275" s="5" t="s">
        <v>21</v>
      </c>
      <c r="F1275" s="5" t="s">
        <v>3828</v>
      </c>
      <c r="G1275" s="8">
        <v>44774</v>
      </c>
      <c r="H1275" s="9" t="s">
        <v>88</v>
      </c>
      <c r="I1275" s="11" t="s">
        <v>3853</v>
      </c>
      <c r="J1275" s="7" t="s">
        <v>18</v>
      </c>
    </row>
    <row r="1276" customHeight="1" spans="1:10">
      <c r="A1276" s="5" t="s">
        <v>3624</v>
      </c>
      <c r="B1276" s="6">
        <v>411282201714315</v>
      </c>
      <c r="C1276" s="11" t="s">
        <v>3854</v>
      </c>
      <c r="D1276" s="5" t="s">
        <v>13</v>
      </c>
      <c r="E1276" s="5" t="s">
        <v>14</v>
      </c>
      <c r="F1276" s="5" t="s">
        <v>3855</v>
      </c>
      <c r="G1276" s="9">
        <v>44958</v>
      </c>
      <c r="H1276" s="9" t="s">
        <v>88</v>
      </c>
      <c r="I1276" s="5" t="s">
        <v>3856</v>
      </c>
      <c r="J1276" s="7" t="s">
        <v>18</v>
      </c>
    </row>
    <row r="1277" customHeight="1" spans="1:10">
      <c r="A1277" s="5" t="s">
        <v>3624</v>
      </c>
      <c r="B1277" s="6">
        <v>411282201714316</v>
      </c>
      <c r="C1277" s="11" t="s">
        <v>3857</v>
      </c>
      <c r="D1277" s="5" t="s">
        <v>13</v>
      </c>
      <c r="E1277" s="5" t="s">
        <v>21</v>
      </c>
      <c r="F1277" s="5" t="s">
        <v>3858</v>
      </c>
      <c r="G1277" s="9">
        <v>44958</v>
      </c>
      <c r="H1277" s="9" t="s">
        <v>88</v>
      </c>
      <c r="I1277" s="5" t="s">
        <v>3859</v>
      </c>
      <c r="J1277" s="7" t="s">
        <v>18</v>
      </c>
    </row>
    <row r="1278" customHeight="1" spans="1:10">
      <c r="A1278" s="5" t="s">
        <v>3624</v>
      </c>
      <c r="B1278" s="6" t="s">
        <v>3860</v>
      </c>
      <c r="C1278" s="5" t="s">
        <v>3861</v>
      </c>
      <c r="D1278" s="5" t="s">
        <v>13</v>
      </c>
      <c r="E1278" s="5" t="s">
        <v>14</v>
      </c>
      <c r="F1278" s="5" t="s">
        <v>3862</v>
      </c>
      <c r="G1278" s="9">
        <v>42795</v>
      </c>
      <c r="H1278" s="9" t="s">
        <v>88</v>
      </c>
      <c r="I1278" s="5" t="s">
        <v>3863</v>
      </c>
      <c r="J1278" s="7" t="s">
        <v>18</v>
      </c>
    </row>
    <row r="1279" customHeight="1" spans="1:10">
      <c r="A1279" s="5" t="s">
        <v>3624</v>
      </c>
      <c r="B1279" s="6" t="s">
        <v>3864</v>
      </c>
      <c r="C1279" s="5" t="s">
        <v>3865</v>
      </c>
      <c r="D1279" s="5" t="s">
        <v>13</v>
      </c>
      <c r="E1279" s="5" t="s">
        <v>14</v>
      </c>
      <c r="F1279" s="5" t="s">
        <v>3866</v>
      </c>
      <c r="G1279" s="9">
        <v>43739</v>
      </c>
      <c r="H1279" s="9" t="s">
        <v>88</v>
      </c>
      <c r="I1279" s="5" t="s">
        <v>3867</v>
      </c>
      <c r="J1279" s="7" t="s">
        <v>18</v>
      </c>
    </row>
    <row r="1280" customHeight="1" spans="1:10">
      <c r="A1280" s="5" t="s">
        <v>3624</v>
      </c>
      <c r="B1280" s="6" t="s">
        <v>3868</v>
      </c>
      <c r="C1280" s="5" t="s">
        <v>3869</v>
      </c>
      <c r="D1280" s="5" t="s">
        <v>13</v>
      </c>
      <c r="E1280" s="5" t="s">
        <v>14</v>
      </c>
      <c r="F1280" s="5" t="s">
        <v>3862</v>
      </c>
      <c r="G1280" s="9">
        <v>42795</v>
      </c>
      <c r="H1280" s="9" t="s">
        <v>88</v>
      </c>
      <c r="I1280" s="5" t="s">
        <v>3870</v>
      </c>
      <c r="J1280" s="7" t="s">
        <v>18</v>
      </c>
    </row>
    <row r="1281" customHeight="1" spans="1:10">
      <c r="A1281" s="5" t="s">
        <v>3624</v>
      </c>
      <c r="B1281" s="6" t="s">
        <v>3871</v>
      </c>
      <c r="C1281" s="5" t="s">
        <v>3872</v>
      </c>
      <c r="D1281" s="5" t="s">
        <v>13</v>
      </c>
      <c r="E1281" s="5" t="s">
        <v>21</v>
      </c>
      <c r="F1281" s="5" t="s">
        <v>3873</v>
      </c>
      <c r="G1281" s="8">
        <v>43831</v>
      </c>
      <c r="H1281" s="5" t="s">
        <v>88</v>
      </c>
      <c r="I1281" s="5" t="s">
        <v>3874</v>
      </c>
      <c r="J1281" s="7" t="s">
        <v>18</v>
      </c>
    </row>
    <row r="1282" customHeight="1" spans="1:10">
      <c r="A1282" s="5" t="s">
        <v>3624</v>
      </c>
      <c r="B1282" s="6">
        <v>411282201714321</v>
      </c>
      <c r="C1282" s="11" t="s">
        <v>3875</v>
      </c>
      <c r="D1282" s="5" t="s">
        <v>13</v>
      </c>
      <c r="E1282" s="5" t="s">
        <v>21</v>
      </c>
      <c r="F1282" s="5" t="s">
        <v>3876</v>
      </c>
      <c r="G1282" s="14">
        <v>44896</v>
      </c>
      <c r="H1282" s="9" t="s">
        <v>88</v>
      </c>
      <c r="I1282" s="5" t="s">
        <v>3877</v>
      </c>
      <c r="J1282" s="7" t="s">
        <v>18</v>
      </c>
    </row>
    <row r="1283" customHeight="1" spans="1:10">
      <c r="A1283" s="5" t="s">
        <v>3624</v>
      </c>
      <c r="B1283" s="6" t="s">
        <v>3878</v>
      </c>
      <c r="C1283" s="5" t="s">
        <v>3879</v>
      </c>
      <c r="D1283" s="5" t="s">
        <v>26</v>
      </c>
      <c r="E1283" s="5" t="s">
        <v>21</v>
      </c>
      <c r="F1283" s="5" t="s">
        <v>3880</v>
      </c>
      <c r="G1283" s="9">
        <v>42795</v>
      </c>
      <c r="H1283" s="9" t="s">
        <v>88</v>
      </c>
      <c r="I1283" s="5" t="s">
        <v>3881</v>
      </c>
      <c r="J1283" s="7" t="s">
        <v>18</v>
      </c>
    </row>
    <row r="1284" customHeight="1" spans="1:10">
      <c r="A1284" s="5" t="s">
        <v>3624</v>
      </c>
      <c r="B1284" s="6">
        <v>411282201714323</v>
      </c>
      <c r="C1284" s="11" t="s">
        <v>3882</v>
      </c>
      <c r="D1284" s="5" t="s">
        <v>26</v>
      </c>
      <c r="E1284" s="5" t="s">
        <v>21</v>
      </c>
      <c r="F1284" s="11" t="s">
        <v>3883</v>
      </c>
      <c r="G1284" s="8">
        <v>44562</v>
      </c>
      <c r="H1284" s="9" t="s">
        <v>88</v>
      </c>
      <c r="I1284" s="11" t="s">
        <v>3884</v>
      </c>
      <c r="J1284" s="7" t="s">
        <v>18</v>
      </c>
    </row>
    <row r="1285" customHeight="1" spans="1:10">
      <c r="A1285" s="11" t="s">
        <v>3624</v>
      </c>
      <c r="B1285" s="6">
        <v>411282201714324</v>
      </c>
      <c r="C1285" s="11" t="s">
        <v>3885</v>
      </c>
      <c r="D1285" s="11" t="s">
        <v>13</v>
      </c>
      <c r="E1285" s="5" t="s">
        <v>185</v>
      </c>
      <c r="F1285" s="7" t="s">
        <v>3886</v>
      </c>
      <c r="G1285" s="7" t="s">
        <v>3887</v>
      </c>
      <c r="H1285" s="7" t="s">
        <v>88</v>
      </c>
      <c r="I1285" s="7" t="s">
        <v>3888</v>
      </c>
      <c r="J1285" s="7" t="s">
        <v>18</v>
      </c>
    </row>
    <row r="1286" customHeight="1" spans="1:10">
      <c r="A1286" s="5" t="s">
        <v>3624</v>
      </c>
      <c r="B1286" s="6" t="s">
        <v>3889</v>
      </c>
      <c r="C1286" s="5" t="s">
        <v>3890</v>
      </c>
      <c r="D1286" s="5" t="s">
        <v>13</v>
      </c>
      <c r="E1286" s="5" t="s">
        <v>14</v>
      </c>
      <c r="F1286" s="5" t="s">
        <v>3891</v>
      </c>
      <c r="G1286" s="9">
        <v>42917</v>
      </c>
      <c r="H1286" s="9" t="s">
        <v>88</v>
      </c>
      <c r="I1286" s="5" t="s">
        <v>3892</v>
      </c>
      <c r="J1286" s="7" t="s">
        <v>18</v>
      </c>
    </row>
    <row r="1287" customHeight="1" spans="1:10">
      <c r="A1287" s="5" t="s">
        <v>3624</v>
      </c>
      <c r="B1287" s="6" t="s">
        <v>3893</v>
      </c>
      <c r="C1287" s="5" t="s">
        <v>3894</v>
      </c>
      <c r="D1287" s="5" t="s">
        <v>13</v>
      </c>
      <c r="E1287" s="5" t="s">
        <v>14</v>
      </c>
      <c r="F1287" s="5" t="s">
        <v>3895</v>
      </c>
      <c r="G1287" s="9">
        <v>42795</v>
      </c>
      <c r="H1287" s="9" t="s">
        <v>88</v>
      </c>
      <c r="I1287" s="5" t="s">
        <v>3896</v>
      </c>
      <c r="J1287" s="7" t="s">
        <v>18</v>
      </c>
    </row>
    <row r="1288" customHeight="1" spans="1:10">
      <c r="A1288" s="5" t="s">
        <v>3624</v>
      </c>
      <c r="B1288" s="6" t="s">
        <v>3897</v>
      </c>
      <c r="C1288" s="5" t="s">
        <v>3898</v>
      </c>
      <c r="D1288" s="5" t="s">
        <v>26</v>
      </c>
      <c r="E1288" s="5" t="s">
        <v>14</v>
      </c>
      <c r="F1288" s="5" t="s">
        <v>3899</v>
      </c>
      <c r="G1288" s="8">
        <v>44105</v>
      </c>
      <c r="H1288" s="5" t="s">
        <v>88</v>
      </c>
      <c r="I1288" s="5" t="s">
        <v>3900</v>
      </c>
      <c r="J1288" s="7" t="s">
        <v>18</v>
      </c>
    </row>
    <row r="1289" customHeight="1" spans="1:10">
      <c r="A1289" s="5" t="s">
        <v>3624</v>
      </c>
      <c r="B1289" s="11" t="s">
        <v>3901</v>
      </c>
      <c r="C1289" s="11" t="s">
        <v>3902</v>
      </c>
      <c r="D1289" s="5" t="s">
        <v>13</v>
      </c>
      <c r="E1289" s="5" t="s">
        <v>14</v>
      </c>
      <c r="F1289" s="5" t="s">
        <v>3903</v>
      </c>
      <c r="G1289" s="8">
        <v>2023.12</v>
      </c>
      <c r="H1289" s="9" t="s">
        <v>88</v>
      </c>
      <c r="I1289" s="5" t="s">
        <v>3904</v>
      </c>
      <c r="J1289" s="7" t="s">
        <v>18</v>
      </c>
    </row>
    <row r="1290" customHeight="1" spans="1:10">
      <c r="A1290" s="5" t="s">
        <v>3624</v>
      </c>
      <c r="B1290" s="11" t="s">
        <v>3905</v>
      </c>
      <c r="C1290" s="11" t="s">
        <v>3906</v>
      </c>
      <c r="D1290" s="11" t="s">
        <v>13</v>
      </c>
      <c r="E1290" s="11" t="s">
        <v>14</v>
      </c>
      <c r="F1290" s="5" t="s">
        <v>3907</v>
      </c>
      <c r="G1290" s="9">
        <v>44958</v>
      </c>
      <c r="H1290" s="9" t="s">
        <v>88</v>
      </c>
      <c r="I1290" s="11" t="s">
        <v>3908</v>
      </c>
      <c r="J1290" s="7" t="s">
        <v>18</v>
      </c>
    </row>
    <row r="1291" customHeight="1" spans="1:10">
      <c r="A1291" s="5" t="s">
        <v>3624</v>
      </c>
      <c r="B1291" s="6">
        <v>411282201714332</v>
      </c>
      <c r="C1291" s="11" t="s">
        <v>3909</v>
      </c>
      <c r="D1291" s="5" t="s">
        <v>13</v>
      </c>
      <c r="E1291" s="5" t="s">
        <v>21</v>
      </c>
      <c r="F1291" s="5" t="s">
        <v>3751</v>
      </c>
      <c r="G1291" s="8">
        <v>45000.03</v>
      </c>
      <c r="H1291" s="9" t="s">
        <v>88</v>
      </c>
      <c r="I1291" s="5" t="s">
        <v>3910</v>
      </c>
      <c r="J1291" s="7" t="s">
        <v>18</v>
      </c>
    </row>
    <row r="1292" customHeight="1" spans="1:10">
      <c r="A1292" s="5" t="s">
        <v>3624</v>
      </c>
      <c r="B1292" s="6" t="s">
        <v>3911</v>
      </c>
      <c r="C1292" s="5" t="s">
        <v>3912</v>
      </c>
      <c r="D1292" s="5" t="s">
        <v>13</v>
      </c>
      <c r="E1292" s="5" t="s">
        <v>21</v>
      </c>
      <c r="F1292" s="5" t="s">
        <v>3913</v>
      </c>
      <c r="G1292" s="9">
        <v>44105</v>
      </c>
      <c r="H1292" s="9" t="s">
        <v>88</v>
      </c>
      <c r="I1292" s="5" t="s">
        <v>3914</v>
      </c>
      <c r="J1292" s="7" t="s">
        <v>18</v>
      </c>
    </row>
    <row r="1293" customHeight="1" spans="1:10">
      <c r="A1293" s="5" t="s">
        <v>3624</v>
      </c>
      <c r="B1293" s="6" t="s">
        <v>3915</v>
      </c>
      <c r="C1293" s="5" t="s">
        <v>3916</v>
      </c>
      <c r="D1293" s="5" t="s">
        <v>13</v>
      </c>
      <c r="E1293" s="5" t="s">
        <v>21</v>
      </c>
      <c r="F1293" s="5" t="s">
        <v>3917</v>
      </c>
      <c r="G1293" s="9">
        <v>42795</v>
      </c>
      <c r="H1293" s="9" t="s">
        <v>88</v>
      </c>
      <c r="I1293" s="5" t="s">
        <v>3918</v>
      </c>
      <c r="J1293" s="7" t="s">
        <v>18</v>
      </c>
    </row>
    <row r="1294" customHeight="1" spans="1:10">
      <c r="A1294" s="5" t="s">
        <v>3624</v>
      </c>
      <c r="B1294" s="6" t="s">
        <v>3919</v>
      </c>
      <c r="C1294" s="5" t="s">
        <v>3920</v>
      </c>
      <c r="D1294" s="5" t="s">
        <v>13</v>
      </c>
      <c r="E1294" s="5" t="s">
        <v>14</v>
      </c>
      <c r="F1294" s="5" t="s">
        <v>3840</v>
      </c>
      <c r="G1294" s="9">
        <v>42795</v>
      </c>
      <c r="H1294" s="9" t="s">
        <v>88</v>
      </c>
      <c r="I1294" s="5" t="s">
        <v>3921</v>
      </c>
      <c r="J1294" s="7" t="s">
        <v>18</v>
      </c>
    </row>
    <row r="1295" customHeight="1" spans="1:10">
      <c r="A1295" s="5" t="s">
        <v>3624</v>
      </c>
      <c r="B1295" s="6" t="s">
        <v>3922</v>
      </c>
      <c r="C1295" s="5" t="s">
        <v>3923</v>
      </c>
      <c r="D1295" s="5" t="s">
        <v>13</v>
      </c>
      <c r="E1295" s="5" t="s">
        <v>14</v>
      </c>
      <c r="F1295" s="5" t="s">
        <v>3924</v>
      </c>
      <c r="G1295" s="9">
        <v>42795</v>
      </c>
      <c r="H1295" s="9" t="s">
        <v>88</v>
      </c>
      <c r="I1295" s="5" t="s">
        <v>3870</v>
      </c>
      <c r="J1295" s="7" t="s">
        <v>18</v>
      </c>
    </row>
    <row r="1296" customHeight="1" spans="1:10">
      <c r="A1296" s="5" t="s">
        <v>3624</v>
      </c>
      <c r="B1296" s="6">
        <v>411282201714337</v>
      </c>
      <c r="C1296" s="11" t="s">
        <v>3925</v>
      </c>
      <c r="D1296" s="5" t="s">
        <v>13</v>
      </c>
      <c r="E1296" s="5" t="s">
        <v>14</v>
      </c>
      <c r="F1296" s="5" t="s">
        <v>3926</v>
      </c>
      <c r="G1296" s="9">
        <v>45047</v>
      </c>
      <c r="H1296" s="9" t="s">
        <v>88</v>
      </c>
      <c r="I1296" s="5" t="s">
        <v>3927</v>
      </c>
      <c r="J1296" s="7" t="s">
        <v>18</v>
      </c>
    </row>
    <row r="1297" customHeight="1" spans="1:10">
      <c r="A1297" s="5" t="s">
        <v>3624</v>
      </c>
      <c r="B1297" s="6" t="s">
        <v>3928</v>
      </c>
      <c r="C1297" s="5" t="s">
        <v>3929</v>
      </c>
      <c r="D1297" s="5" t="s">
        <v>13</v>
      </c>
      <c r="E1297" s="5" t="s">
        <v>14</v>
      </c>
      <c r="F1297" s="5" t="s">
        <v>3930</v>
      </c>
      <c r="G1297" s="9">
        <v>42795</v>
      </c>
      <c r="H1297" s="9" t="s">
        <v>88</v>
      </c>
      <c r="I1297" s="5" t="s">
        <v>3931</v>
      </c>
      <c r="J1297" s="7" t="s">
        <v>18</v>
      </c>
    </row>
    <row r="1298" customHeight="1" spans="1:10">
      <c r="A1298" s="5" t="s">
        <v>3624</v>
      </c>
      <c r="B1298" s="6" t="s">
        <v>3932</v>
      </c>
      <c r="C1298" s="5" t="s">
        <v>3933</v>
      </c>
      <c r="D1298" s="5" t="s">
        <v>13</v>
      </c>
      <c r="E1298" s="5" t="s">
        <v>14</v>
      </c>
      <c r="F1298" s="5" t="s">
        <v>3930</v>
      </c>
      <c r="G1298" s="9">
        <v>42917</v>
      </c>
      <c r="H1298" s="9" t="s">
        <v>88</v>
      </c>
      <c r="I1298" s="5" t="s">
        <v>3934</v>
      </c>
      <c r="J1298" s="7" t="s">
        <v>18</v>
      </c>
    </row>
    <row r="1299" customHeight="1" spans="1:10">
      <c r="A1299" s="5" t="s">
        <v>3624</v>
      </c>
      <c r="B1299" s="6" t="s">
        <v>3935</v>
      </c>
      <c r="C1299" s="5" t="s">
        <v>3936</v>
      </c>
      <c r="D1299" s="5" t="s">
        <v>13</v>
      </c>
      <c r="E1299" s="5" t="s">
        <v>14</v>
      </c>
      <c r="F1299" s="5" t="s">
        <v>3937</v>
      </c>
      <c r="G1299" s="9">
        <v>42795</v>
      </c>
      <c r="H1299" s="9" t="s">
        <v>88</v>
      </c>
      <c r="I1299" s="5" t="s">
        <v>3938</v>
      </c>
      <c r="J1299" s="7" t="s">
        <v>18</v>
      </c>
    </row>
    <row r="1300" customHeight="1" spans="1:10">
      <c r="A1300" s="5" t="s">
        <v>3624</v>
      </c>
      <c r="B1300" s="6" t="s">
        <v>3939</v>
      </c>
      <c r="C1300" s="5" t="s">
        <v>3940</v>
      </c>
      <c r="D1300" s="5" t="s">
        <v>13</v>
      </c>
      <c r="E1300" s="5" t="s">
        <v>21</v>
      </c>
      <c r="F1300" s="5" t="s">
        <v>3828</v>
      </c>
      <c r="G1300" s="9">
        <v>43101</v>
      </c>
      <c r="H1300" s="9" t="s">
        <v>88</v>
      </c>
      <c r="I1300" s="5" t="s">
        <v>3941</v>
      </c>
      <c r="J1300" s="7" t="s">
        <v>18</v>
      </c>
    </row>
    <row r="1301" customHeight="1" spans="1:10">
      <c r="A1301" s="5" t="s">
        <v>3624</v>
      </c>
      <c r="B1301" s="6" t="s">
        <v>3942</v>
      </c>
      <c r="C1301" s="5" t="s">
        <v>3943</v>
      </c>
      <c r="D1301" s="5" t="s">
        <v>13</v>
      </c>
      <c r="E1301" s="5" t="s">
        <v>21</v>
      </c>
      <c r="F1301" s="5" t="s">
        <v>3944</v>
      </c>
      <c r="G1301" s="9">
        <v>43739</v>
      </c>
      <c r="H1301" s="9" t="s">
        <v>88</v>
      </c>
      <c r="I1301" s="5" t="s">
        <v>3870</v>
      </c>
      <c r="J1301" s="7" t="s">
        <v>18</v>
      </c>
    </row>
    <row r="1302" customHeight="1" spans="1:10">
      <c r="A1302" s="5" t="s">
        <v>3624</v>
      </c>
      <c r="B1302" s="6">
        <v>411282201714344</v>
      </c>
      <c r="C1302" s="11" t="s">
        <v>3945</v>
      </c>
      <c r="D1302" s="5" t="s">
        <v>13</v>
      </c>
      <c r="E1302" s="5" t="s">
        <v>14</v>
      </c>
      <c r="F1302" s="5" t="s">
        <v>3946</v>
      </c>
      <c r="G1302" s="8">
        <v>44593</v>
      </c>
      <c r="H1302" s="9" t="s">
        <v>88</v>
      </c>
      <c r="I1302" s="5" t="s">
        <v>3947</v>
      </c>
      <c r="J1302" s="7" t="s">
        <v>18</v>
      </c>
    </row>
    <row r="1303" customHeight="1" spans="1:10">
      <c r="A1303" s="5" t="s">
        <v>3624</v>
      </c>
      <c r="B1303" s="6" t="s">
        <v>3948</v>
      </c>
      <c r="C1303" s="5" t="s">
        <v>3949</v>
      </c>
      <c r="D1303" s="5" t="s">
        <v>13</v>
      </c>
      <c r="E1303" s="5" t="s">
        <v>14</v>
      </c>
      <c r="F1303" s="5" t="s">
        <v>3950</v>
      </c>
      <c r="G1303" s="9">
        <v>42795</v>
      </c>
      <c r="H1303" s="9" t="s">
        <v>88</v>
      </c>
      <c r="I1303" s="5" t="s">
        <v>3870</v>
      </c>
      <c r="J1303" s="7" t="s">
        <v>18</v>
      </c>
    </row>
    <row r="1304" customHeight="1" spans="1:10">
      <c r="A1304" s="5" t="s">
        <v>3624</v>
      </c>
      <c r="B1304" s="6" t="s">
        <v>3951</v>
      </c>
      <c r="C1304" s="5" t="s">
        <v>3952</v>
      </c>
      <c r="D1304" s="5" t="s">
        <v>13</v>
      </c>
      <c r="E1304" s="5" t="s">
        <v>14</v>
      </c>
      <c r="F1304" s="5" t="s">
        <v>3953</v>
      </c>
      <c r="G1304" s="9">
        <v>42795</v>
      </c>
      <c r="H1304" s="9" t="s">
        <v>88</v>
      </c>
      <c r="I1304" s="5" t="s">
        <v>3870</v>
      </c>
      <c r="J1304" s="7" t="s">
        <v>18</v>
      </c>
    </row>
    <row r="1305" customHeight="1" spans="1:10">
      <c r="A1305" s="5" t="s">
        <v>3624</v>
      </c>
      <c r="B1305" s="6" t="s">
        <v>3954</v>
      </c>
      <c r="C1305" s="5" t="s">
        <v>3955</v>
      </c>
      <c r="D1305" s="5" t="s">
        <v>13</v>
      </c>
      <c r="E1305" s="5" t="s">
        <v>14</v>
      </c>
      <c r="F1305" s="5" t="s">
        <v>3751</v>
      </c>
      <c r="G1305" s="9">
        <v>43101</v>
      </c>
      <c r="H1305" s="9" t="s">
        <v>88</v>
      </c>
      <c r="I1305" s="5" t="s">
        <v>3956</v>
      </c>
      <c r="J1305" s="7" t="s">
        <v>18</v>
      </c>
    </row>
    <row r="1306" customHeight="1" spans="1:10">
      <c r="A1306" s="5" t="s">
        <v>3624</v>
      </c>
      <c r="B1306" s="6" t="s">
        <v>3957</v>
      </c>
      <c r="C1306" s="5" t="s">
        <v>3958</v>
      </c>
      <c r="D1306" s="5" t="s">
        <v>13</v>
      </c>
      <c r="E1306" s="5" t="s">
        <v>14</v>
      </c>
      <c r="F1306" s="5" t="s">
        <v>3876</v>
      </c>
      <c r="G1306" s="9">
        <v>42795</v>
      </c>
      <c r="H1306" s="9" t="s">
        <v>88</v>
      </c>
      <c r="I1306" s="5" t="s">
        <v>3959</v>
      </c>
      <c r="J1306" s="7" t="s">
        <v>18</v>
      </c>
    </row>
    <row r="1307" customHeight="1" spans="1:10">
      <c r="A1307" s="5" t="s">
        <v>3624</v>
      </c>
      <c r="B1307" s="6">
        <v>411282201714352</v>
      </c>
      <c r="C1307" s="11" t="s">
        <v>3960</v>
      </c>
      <c r="D1307" s="5" t="s">
        <v>13</v>
      </c>
      <c r="E1307" s="5" t="s">
        <v>14</v>
      </c>
      <c r="F1307" s="2" t="s">
        <v>3961</v>
      </c>
      <c r="G1307" s="8">
        <v>44470</v>
      </c>
      <c r="H1307" s="9" t="s">
        <v>88</v>
      </c>
      <c r="I1307" s="5" t="s">
        <v>3962</v>
      </c>
      <c r="J1307" s="7" t="s">
        <v>18</v>
      </c>
    </row>
    <row r="1308" customHeight="1" spans="1:10">
      <c r="A1308" s="5" t="s">
        <v>3624</v>
      </c>
      <c r="B1308" s="6" t="s">
        <v>3963</v>
      </c>
      <c r="C1308" s="5" t="s">
        <v>3964</v>
      </c>
      <c r="D1308" s="5" t="s">
        <v>13</v>
      </c>
      <c r="E1308" s="5" t="s">
        <v>14</v>
      </c>
      <c r="F1308" s="5" t="s">
        <v>3965</v>
      </c>
      <c r="G1308" s="9">
        <v>42795</v>
      </c>
      <c r="H1308" s="9" t="s">
        <v>88</v>
      </c>
      <c r="I1308" s="5" t="s">
        <v>3966</v>
      </c>
      <c r="J1308" s="7" t="s">
        <v>18</v>
      </c>
    </row>
    <row r="1309" customHeight="1" spans="1:10">
      <c r="A1309" s="5" t="s">
        <v>3624</v>
      </c>
      <c r="B1309" s="6" t="s">
        <v>3967</v>
      </c>
      <c r="C1309" s="5" t="s">
        <v>3968</v>
      </c>
      <c r="D1309" s="5" t="s">
        <v>13</v>
      </c>
      <c r="E1309" s="5" t="s">
        <v>21</v>
      </c>
      <c r="F1309" s="5" t="s">
        <v>3969</v>
      </c>
      <c r="G1309" s="9">
        <v>42795</v>
      </c>
      <c r="H1309" s="9" t="s">
        <v>88</v>
      </c>
      <c r="I1309" s="5" t="s">
        <v>3734</v>
      </c>
      <c r="J1309" s="7" t="s">
        <v>18</v>
      </c>
    </row>
    <row r="1310" customHeight="1" spans="1:10">
      <c r="A1310" s="5" t="s">
        <v>3624</v>
      </c>
      <c r="B1310" s="6" t="s">
        <v>3970</v>
      </c>
      <c r="C1310" s="5" t="s">
        <v>3971</v>
      </c>
      <c r="D1310" s="5" t="s">
        <v>13</v>
      </c>
      <c r="E1310" s="5" t="s">
        <v>21</v>
      </c>
      <c r="F1310" s="5" t="s">
        <v>3972</v>
      </c>
      <c r="G1310" s="9">
        <v>42795</v>
      </c>
      <c r="H1310" s="9" t="s">
        <v>88</v>
      </c>
      <c r="I1310" s="5" t="s">
        <v>3973</v>
      </c>
      <c r="J1310" s="7" t="s">
        <v>18</v>
      </c>
    </row>
    <row r="1311" customHeight="1" spans="1:10">
      <c r="A1311" s="5" t="s">
        <v>3624</v>
      </c>
      <c r="B1311" s="6" t="s">
        <v>3974</v>
      </c>
      <c r="C1311" s="5" t="s">
        <v>3975</v>
      </c>
      <c r="D1311" s="5" t="s">
        <v>13</v>
      </c>
      <c r="E1311" s="5" t="s">
        <v>21</v>
      </c>
      <c r="F1311" s="5" t="s">
        <v>3976</v>
      </c>
      <c r="G1311" s="9">
        <v>42795</v>
      </c>
      <c r="H1311" s="9" t="s">
        <v>88</v>
      </c>
      <c r="I1311" s="5" t="s">
        <v>3977</v>
      </c>
      <c r="J1311" s="7" t="s">
        <v>18</v>
      </c>
    </row>
    <row r="1312" customHeight="1" spans="1:10">
      <c r="A1312" s="5" t="s">
        <v>3624</v>
      </c>
      <c r="B1312" s="6" t="s">
        <v>3978</v>
      </c>
      <c r="C1312" s="5" t="s">
        <v>668</v>
      </c>
      <c r="D1312" s="5" t="s">
        <v>13</v>
      </c>
      <c r="E1312" s="5" t="s">
        <v>14</v>
      </c>
      <c r="F1312" s="7" t="s">
        <v>3979</v>
      </c>
      <c r="G1312" s="9">
        <v>44166</v>
      </c>
      <c r="H1312" s="9" t="s">
        <v>88</v>
      </c>
      <c r="I1312" s="5" t="s">
        <v>3980</v>
      </c>
      <c r="J1312" s="7" t="s">
        <v>18</v>
      </c>
    </row>
    <row r="1313" customHeight="1" spans="1:10">
      <c r="A1313" s="5" t="s">
        <v>3624</v>
      </c>
      <c r="B1313" s="6" t="s">
        <v>3981</v>
      </c>
      <c r="C1313" s="5" t="s">
        <v>3982</v>
      </c>
      <c r="D1313" s="5" t="s">
        <v>13</v>
      </c>
      <c r="E1313" s="5" t="s">
        <v>14</v>
      </c>
      <c r="F1313" s="5" t="s">
        <v>3983</v>
      </c>
      <c r="G1313" s="9">
        <v>42795</v>
      </c>
      <c r="H1313" s="9" t="s">
        <v>88</v>
      </c>
      <c r="I1313" s="5" t="s">
        <v>3984</v>
      </c>
      <c r="J1313" s="7" t="s">
        <v>18</v>
      </c>
    </row>
    <row r="1314" customHeight="1" spans="1:10">
      <c r="A1314" s="5" t="s">
        <v>3624</v>
      </c>
      <c r="B1314" s="6" t="s">
        <v>3985</v>
      </c>
      <c r="C1314" s="5" t="s">
        <v>3986</v>
      </c>
      <c r="D1314" s="5" t="s">
        <v>13</v>
      </c>
      <c r="E1314" s="5" t="s">
        <v>14</v>
      </c>
      <c r="F1314" s="5" t="s">
        <v>3987</v>
      </c>
      <c r="G1314" s="9">
        <v>42795</v>
      </c>
      <c r="H1314" s="9" t="s">
        <v>88</v>
      </c>
      <c r="I1314" s="5" t="s">
        <v>3988</v>
      </c>
      <c r="J1314" s="7" t="s">
        <v>18</v>
      </c>
    </row>
    <row r="1315" customHeight="1" spans="1:10">
      <c r="A1315" s="5" t="s">
        <v>3624</v>
      </c>
      <c r="B1315" s="6" t="s">
        <v>3989</v>
      </c>
      <c r="C1315" s="5" t="s">
        <v>3990</v>
      </c>
      <c r="D1315" s="5" t="s">
        <v>13</v>
      </c>
      <c r="E1315" s="5" t="s">
        <v>21</v>
      </c>
      <c r="F1315" s="5" t="s">
        <v>3991</v>
      </c>
      <c r="G1315" s="9">
        <v>42795</v>
      </c>
      <c r="H1315" s="9" t="s">
        <v>88</v>
      </c>
      <c r="I1315" s="5" t="s">
        <v>3992</v>
      </c>
      <c r="J1315" s="7" t="s">
        <v>18</v>
      </c>
    </row>
    <row r="1316" customHeight="1" spans="1:10">
      <c r="A1316" s="5" t="s">
        <v>3624</v>
      </c>
      <c r="B1316" s="6" t="s">
        <v>3993</v>
      </c>
      <c r="C1316" s="5" t="s">
        <v>3994</v>
      </c>
      <c r="D1316" s="5" t="s">
        <v>13</v>
      </c>
      <c r="E1316" s="5" t="s">
        <v>21</v>
      </c>
      <c r="F1316" s="5" t="s">
        <v>3995</v>
      </c>
      <c r="G1316" s="9">
        <v>42795</v>
      </c>
      <c r="H1316" s="9" t="s">
        <v>88</v>
      </c>
      <c r="I1316" s="5" t="s">
        <v>3996</v>
      </c>
      <c r="J1316" s="7" t="s">
        <v>18</v>
      </c>
    </row>
    <row r="1317" customHeight="1" spans="1:10">
      <c r="A1317" s="5" t="s">
        <v>3624</v>
      </c>
      <c r="B1317" s="6" t="s">
        <v>3997</v>
      </c>
      <c r="C1317" s="5" t="s">
        <v>3998</v>
      </c>
      <c r="D1317" s="5" t="s">
        <v>26</v>
      </c>
      <c r="E1317" s="5" t="s">
        <v>21</v>
      </c>
      <c r="F1317" s="5" t="s">
        <v>3995</v>
      </c>
      <c r="G1317" s="9">
        <v>42795</v>
      </c>
      <c r="H1317" s="9" t="s">
        <v>88</v>
      </c>
      <c r="I1317" s="5" t="s">
        <v>3996</v>
      </c>
      <c r="J1317" s="7" t="s">
        <v>18</v>
      </c>
    </row>
    <row r="1318" customHeight="1" spans="1:10">
      <c r="A1318" s="5" t="s">
        <v>3624</v>
      </c>
      <c r="B1318" s="6">
        <v>411282201714364</v>
      </c>
      <c r="C1318" s="11" t="s">
        <v>3999</v>
      </c>
      <c r="D1318" s="5" t="s">
        <v>26</v>
      </c>
      <c r="E1318" s="5" t="s">
        <v>14</v>
      </c>
      <c r="F1318" s="11" t="s">
        <v>4000</v>
      </c>
      <c r="G1318" s="8">
        <v>44562</v>
      </c>
      <c r="H1318" s="9" t="s">
        <v>88</v>
      </c>
      <c r="I1318" s="5" t="s">
        <v>4001</v>
      </c>
      <c r="J1318" s="7" t="s">
        <v>18</v>
      </c>
    </row>
    <row r="1319" customHeight="1" spans="1:10">
      <c r="A1319" s="5" t="s">
        <v>3624</v>
      </c>
      <c r="B1319" s="6" t="s">
        <v>4002</v>
      </c>
      <c r="C1319" s="5" t="s">
        <v>4003</v>
      </c>
      <c r="D1319" s="5" t="s">
        <v>13</v>
      </c>
      <c r="E1319" s="5" t="s">
        <v>14</v>
      </c>
      <c r="F1319" s="5" t="s">
        <v>4004</v>
      </c>
      <c r="G1319" s="9">
        <v>42795</v>
      </c>
      <c r="H1319" s="9" t="s">
        <v>88</v>
      </c>
      <c r="I1319" s="5" t="s">
        <v>4005</v>
      </c>
      <c r="J1319" s="7" t="s">
        <v>18</v>
      </c>
    </row>
    <row r="1320" customHeight="1" spans="1:10">
      <c r="A1320" s="5" t="s">
        <v>3624</v>
      </c>
      <c r="B1320" s="6" t="s">
        <v>4006</v>
      </c>
      <c r="C1320" s="5" t="s">
        <v>4007</v>
      </c>
      <c r="D1320" s="5" t="s">
        <v>13</v>
      </c>
      <c r="E1320" s="5" t="s">
        <v>21</v>
      </c>
      <c r="F1320" s="5" t="s">
        <v>4008</v>
      </c>
      <c r="G1320" s="9">
        <v>42795</v>
      </c>
      <c r="H1320" s="9" t="s">
        <v>88</v>
      </c>
      <c r="I1320" s="5" t="s">
        <v>4009</v>
      </c>
      <c r="J1320" s="7" t="s">
        <v>18</v>
      </c>
    </row>
    <row r="1321" customHeight="1" spans="1:10">
      <c r="A1321" s="5" t="s">
        <v>3624</v>
      </c>
      <c r="B1321" s="6" t="s">
        <v>4010</v>
      </c>
      <c r="C1321" s="5" t="s">
        <v>4011</v>
      </c>
      <c r="D1321" s="5" t="s">
        <v>13</v>
      </c>
      <c r="E1321" s="5" t="s">
        <v>21</v>
      </c>
      <c r="F1321" s="7" t="s">
        <v>4012</v>
      </c>
      <c r="G1321" s="9">
        <v>44166</v>
      </c>
      <c r="H1321" s="9" t="s">
        <v>88</v>
      </c>
      <c r="I1321" s="5" t="s">
        <v>4013</v>
      </c>
      <c r="J1321" s="7" t="s">
        <v>18</v>
      </c>
    </row>
    <row r="1322" customHeight="1" spans="1:10">
      <c r="A1322" s="5" t="s">
        <v>3624</v>
      </c>
      <c r="B1322" s="6" t="s">
        <v>4014</v>
      </c>
      <c r="C1322" s="5" t="s">
        <v>4015</v>
      </c>
      <c r="D1322" s="5" t="s">
        <v>13</v>
      </c>
      <c r="E1322" s="5" t="s">
        <v>21</v>
      </c>
      <c r="F1322" s="5" t="s">
        <v>4016</v>
      </c>
      <c r="G1322" s="8">
        <v>44197</v>
      </c>
      <c r="H1322" s="9" t="s">
        <v>88</v>
      </c>
      <c r="I1322" s="5" t="s">
        <v>4017</v>
      </c>
      <c r="J1322" s="7" t="s">
        <v>18</v>
      </c>
    </row>
    <row r="1323" customHeight="1" spans="1:10">
      <c r="A1323" s="5" t="s">
        <v>3624</v>
      </c>
      <c r="B1323" s="6" t="s">
        <v>4018</v>
      </c>
      <c r="C1323" s="5" t="s">
        <v>4019</v>
      </c>
      <c r="D1323" s="5" t="s">
        <v>13</v>
      </c>
      <c r="E1323" s="5" t="s">
        <v>21</v>
      </c>
      <c r="F1323" s="7" t="s">
        <v>4020</v>
      </c>
      <c r="G1323" s="9">
        <v>44197</v>
      </c>
      <c r="H1323" s="9" t="s">
        <v>88</v>
      </c>
      <c r="I1323" s="5" t="s">
        <v>4021</v>
      </c>
      <c r="J1323" s="7" t="s">
        <v>18</v>
      </c>
    </row>
    <row r="1324" customHeight="1" spans="1:10">
      <c r="A1324" s="5" t="s">
        <v>3624</v>
      </c>
      <c r="B1324" s="6" t="s">
        <v>4022</v>
      </c>
      <c r="C1324" s="5" t="s">
        <v>4023</v>
      </c>
      <c r="D1324" s="5" t="s">
        <v>13</v>
      </c>
      <c r="E1324" s="5" t="s">
        <v>14</v>
      </c>
      <c r="F1324" s="5" t="s">
        <v>4024</v>
      </c>
      <c r="G1324" s="9">
        <v>42795</v>
      </c>
      <c r="H1324" s="9" t="s">
        <v>88</v>
      </c>
      <c r="I1324" s="5" t="s">
        <v>4025</v>
      </c>
      <c r="J1324" s="7" t="s">
        <v>18</v>
      </c>
    </row>
    <row r="1325" customHeight="1" spans="1:10">
      <c r="A1325" s="5" t="s">
        <v>3624</v>
      </c>
      <c r="B1325" s="6" t="s">
        <v>4026</v>
      </c>
      <c r="C1325" s="5" t="s">
        <v>4027</v>
      </c>
      <c r="D1325" s="5" t="s">
        <v>13</v>
      </c>
      <c r="E1325" s="5" t="s">
        <v>21</v>
      </c>
      <c r="F1325" s="5" t="s">
        <v>4028</v>
      </c>
      <c r="G1325" s="9">
        <v>42795</v>
      </c>
      <c r="H1325" s="9" t="s">
        <v>88</v>
      </c>
      <c r="I1325" s="5" t="s">
        <v>4029</v>
      </c>
      <c r="J1325" s="7" t="s">
        <v>18</v>
      </c>
    </row>
    <row r="1326" customHeight="1" spans="1:10">
      <c r="A1326" s="5" t="s">
        <v>3624</v>
      </c>
      <c r="B1326" s="6" t="s">
        <v>4030</v>
      </c>
      <c r="C1326" s="5" t="s">
        <v>4031</v>
      </c>
      <c r="D1326" s="5" t="s">
        <v>13</v>
      </c>
      <c r="E1326" s="5" t="s">
        <v>21</v>
      </c>
      <c r="F1326" s="5" t="s">
        <v>4028</v>
      </c>
      <c r="G1326" s="9">
        <v>42795</v>
      </c>
      <c r="H1326" s="9" t="s">
        <v>88</v>
      </c>
      <c r="I1326" s="5" t="s">
        <v>4032</v>
      </c>
      <c r="J1326" s="7" t="s">
        <v>18</v>
      </c>
    </row>
    <row r="1327" customHeight="1" spans="1:10">
      <c r="A1327" s="5" t="s">
        <v>3624</v>
      </c>
      <c r="B1327" s="6" t="s">
        <v>4033</v>
      </c>
      <c r="C1327" s="5" t="s">
        <v>4034</v>
      </c>
      <c r="D1327" s="5" t="s">
        <v>13</v>
      </c>
      <c r="E1327" s="5" t="s">
        <v>21</v>
      </c>
      <c r="F1327" s="5" t="s">
        <v>4035</v>
      </c>
      <c r="G1327" s="9">
        <v>42795</v>
      </c>
      <c r="H1327" s="9" t="s">
        <v>88</v>
      </c>
      <c r="I1327" s="5" t="s">
        <v>4036</v>
      </c>
      <c r="J1327" s="7" t="s">
        <v>18</v>
      </c>
    </row>
    <row r="1328" customHeight="1" spans="1:10">
      <c r="A1328" s="5" t="s">
        <v>3624</v>
      </c>
      <c r="B1328" s="6" t="s">
        <v>4037</v>
      </c>
      <c r="C1328" s="5" t="s">
        <v>4038</v>
      </c>
      <c r="D1328" s="5" t="s">
        <v>13</v>
      </c>
      <c r="E1328" s="5" t="s">
        <v>21</v>
      </c>
      <c r="F1328" s="5" t="s">
        <v>4039</v>
      </c>
      <c r="G1328" s="8">
        <v>43556</v>
      </c>
      <c r="H1328" s="9" t="s">
        <v>88</v>
      </c>
      <c r="I1328" s="5" t="s">
        <v>4040</v>
      </c>
      <c r="J1328" s="7" t="s">
        <v>18</v>
      </c>
    </row>
    <row r="1329" customHeight="1" spans="1:10">
      <c r="A1329" s="5" t="s">
        <v>3624</v>
      </c>
      <c r="B1329" s="6" t="s">
        <v>4041</v>
      </c>
      <c r="C1329" s="11" t="s">
        <v>4042</v>
      </c>
      <c r="D1329" s="5" t="s">
        <v>13</v>
      </c>
      <c r="E1329" s="5" t="s">
        <v>21</v>
      </c>
      <c r="F1329" s="11" t="s">
        <v>4043</v>
      </c>
      <c r="G1329" s="8">
        <v>44378</v>
      </c>
      <c r="H1329" s="9" t="s">
        <v>88</v>
      </c>
      <c r="I1329" s="5" t="s">
        <v>4044</v>
      </c>
      <c r="J1329" s="7" t="s">
        <v>18</v>
      </c>
    </row>
    <row r="1330" customHeight="1" spans="1:10">
      <c r="A1330" s="5" t="s">
        <v>3624</v>
      </c>
      <c r="B1330" s="6" t="s">
        <v>4045</v>
      </c>
      <c r="C1330" s="5" t="s">
        <v>4046</v>
      </c>
      <c r="D1330" s="5" t="s">
        <v>13</v>
      </c>
      <c r="E1330" s="5" t="s">
        <v>21</v>
      </c>
      <c r="F1330" s="5" t="s">
        <v>4047</v>
      </c>
      <c r="G1330" s="8">
        <v>43556</v>
      </c>
      <c r="H1330" s="9" t="s">
        <v>88</v>
      </c>
      <c r="I1330" s="5" t="s">
        <v>4048</v>
      </c>
      <c r="J1330" s="7" t="s">
        <v>18</v>
      </c>
    </row>
    <row r="1331" customHeight="1" spans="1:10">
      <c r="A1331" s="5" t="s">
        <v>3624</v>
      </c>
      <c r="B1331" s="6" t="s">
        <v>4049</v>
      </c>
      <c r="C1331" s="5" t="s">
        <v>4050</v>
      </c>
      <c r="D1331" s="5" t="s">
        <v>13</v>
      </c>
      <c r="E1331" s="5" t="s">
        <v>21</v>
      </c>
      <c r="F1331" s="5" t="s">
        <v>4051</v>
      </c>
      <c r="G1331" s="9">
        <v>42795</v>
      </c>
      <c r="H1331" s="9" t="s">
        <v>88</v>
      </c>
      <c r="I1331" s="5" t="s">
        <v>4052</v>
      </c>
      <c r="J1331" s="7" t="s">
        <v>18</v>
      </c>
    </row>
    <row r="1332" customHeight="1" spans="1:10">
      <c r="A1332" s="5" t="s">
        <v>3624</v>
      </c>
      <c r="B1332" s="6" t="s">
        <v>4053</v>
      </c>
      <c r="C1332" s="11" t="s">
        <v>4054</v>
      </c>
      <c r="D1332" s="5" t="s">
        <v>13</v>
      </c>
      <c r="E1332" s="5" t="s">
        <v>21</v>
      </c>
      <c r="F1332" s="11" t="s">
        <v>4055</v>
      </c>
      <c r="G1332" s="8">
        <v>44378</v>
      </c>
      <c r="H1332" s="9" t="s">
        <v>88</v>
      </c>
      <c r="I1332" s="5" t="s">
        <v>4056</v>
      </c>
      <c r="J1332" s="7" t="s">
        <v>18</v>
      </c>
    </row>
    <row r="1333" customHeight="1" spans="1:10">
      <c r="A1333" s="5" t="s">
        <v>3624</v>
      </c>
      <c r="B1333" s="6" t="s">
        <v>4057</v>
      </c>
      <c r="C1333" s="5" t="s">
        <v>4058</v>
      </c>
      <c r="D1333" s="5" t="s">
        <v>13</v>
      </c>
      <c r="E1333" s="5" t="s">
        <v>14</v>
      </c>
      <c r="F1333" s="5" t="s">
        <v>3822</v>
      </c>
      <c r="G1333" s="9">
        <v>42919</v>
      </c>
      <c r="H1333" s="9" t="s">
        <v>88</v>
      </c>
      <c r="I1333" s="5" t="s">
        <v>4059</v>
      </c>
      <c r="J1333" s="7" t="s">
        <v>18</v>
      </c>
    </row>
    <row r="1334" customHeight="1" spans="1:10">
      <c r="A1334" s="5" t="s">
        <v>3624</v>
      </c>
      <c r="B1334" s="6" t="s">
        <v>4060</v>
      </c>
      <c r="C1334" s="5" t="s">
        <v>4061</v>
      </c>
      <c r="D1334" s="5" t="s">
        <v>13</v>
      </c>
      <c r="E1334" s="5" t="s">
        <v>21</v>
      </c>
      <c r="F1334" s="5" t="s">
        <v>4062</v>
      </c>
      <c r="G1334" s="9">
        <v>43466</v>
      </c>
      <c r="H1334" s="9" t="s">
        <v>88</v>
      </c>
      <c r="I1334" s="5" t="s">
        <v>4063</v>
      </c>
      <c r="J1334" s="7" t="s">
        <v>18</v>
      </c>
    </row>
    <row r="1335" customHeight="1" spans="1:10">
      <c r="A1335" s="5" t="s">
        <v>3624</v>
      </c>
      <c r="B1335" s="6" t="s">
        <v>4064</v>
      </c>
      <c r="C1335" s="5" t="s">
        <v>4065</v>
      </c>
      <c r="D1335" s="5" t="s">
        <v>13</v>
      </c>
      <c r="E1335" s="5" t="s">
        <v>21</v>
      </c>
      <c r="F1335" s="5" t="s">
        <v>4062</v>
      </c>
      <c r="G1335" s="9">
        <v>43467</v>
      </c>
      <c r="H1335" s="9" t="s">
        <v>88</v>
      </c>
      <c r="I1335" s="5" t="s">
        <v>4066</v>
      </c>
      <c r="J1335" s="7" t="s">
        <v>18</v>
      </c>
    </row>
    <row r="1336" customHeight="1" spans="1:10">
      <c r="A1336" s="5" t="s">
        <v>3624</v>
      </c>
      <c r="B1336" s="6" t="s">
        <v>4067</v>
      </c>
      <c r="C1336" s="5" t="s">
        <v>4068</v>
      </c>
      <c r="D1336" s="5" t="s">
        <v>13</v>
      </c>
      <c r="E1336" s="5" t="s">
        <v>14</v>
      </c>
      <c r="F1336" s="5" t="s">
        <v>4069</v>
      </c>
      <c r="G1336" s="9">
        <v>42795</v>
      </c>
      <c r="H1336" s="9" t="s">
        <v>88</v>
      </c>
      <c r="I1336" s="5" t="s">
        <v>4070</v>
      </c>
      <c r="J1336" s="7" t="s">
        <v>18</v>
      </c>
    </row>
    <row r="1337" customHeight="1" spans="1:10">
      <c r="A1337" s="5" t="s">
        <v>3624</v>
      </c>
      <c r="B1337" s="6" t="s">
        <v>4071</v>
      </c>
      <c r="C1337" s="5" t="s">
        <v>4072</v>
      </c>
      <c r="D1337" s="5" t="s">
        <v>26</v>
      </c>
      <c r="E1337" s="5" t="s">
        <v>21</v>
      </c>
      <c r="F1337" s="5" t="s">
        <v>4035</v>
      </c>
      <c r="G1337" s="9">
        <v>42795</v>
      </c>
      <c r="H1337" s="9" t="s">
        <v>88</v>
      </c>
      <c r="I1337" s="5" t="s">
        <v>4073</v>
      </c>
      <c r="J1337" s="7" t="s">
        <v>18</v>
      </c>
    </row>
    <row r="1338" customHeight="1" spans="1:10">
      <c r="A1338" s="5" t="s">
        <v>3624</v>
      </c>
      <c r="B1338" s="6" t="s">
        <v>4074</v>
      </c>
      <c r="C1338" s="5" t="s">
        <v>4075</v>
      </c>
      <c r="D1338" s="5" t="s">
        <v>13</v>
      </c>
      <c r="E1338" s="5" t="s">
        <v>14</v>
      </c>
      <c r="F1338" s="5" t="s">
        <v>4076</v>
      </c>
      <c r="G1338" s="9">
        <v>42795</v>
      </c>
      <c r="H1338" s="9" t="s">
        <v>88</v>
      </c>
      <c r="I1338" s="5" t="s">
        <v>4077</v>
      </c>
      <c r="J1338" s="7" t="s">
        <v>18</v>
      </c>
    </row>
    <row r="1339" customHeight="1" spans="1:10">
      <c r="A1339" s="5" t="s">
        <v>3624</v>
      </c>
      <c r="B1339" s="6" t="s">
        <v>4078</v>
      </c>
      <c r="C1339" s="5" t="s">
        <v>4079</v>
      </c>
      <c r="D1339" s="5" t="s">
        <v>13</v>
      </c>
      <c r="E1339" s="5" t="s">
        <v>14</v>
      </c>
      <c r="F1339" s="5" t="s">
        <v>3969</v>
      </c>
      <c r="G1339" s="9">
        <v>42795</v>
      </c>
      <c r="H1339" s="9" t="s">
        <v>88</v>
      </c>
      <c r="I1339" s="5" t="s">
        <v>3734</v>
      </c>
      <c r="J1339" s="7" t="s">
        <v>18</v>
      </c>
    </row>
    <row r="1340" customHeight="1" spans="1:10">
      <c r="A1340" s="5" t="s">
        <v>3624</v>
      </c>
      <c r="B1340" s="6" t="s">
        <v>4080</v>
      </c>
      <c r="C1340" s="5" t="s">
        <v>4081</v>
      </c>
      <c r="D1340" s="5" t="s">
        <v>13</v>
      </c>
      <c r="E1340" s="5" t="s">
        <v>21</v>
      </c>
      <c r="F1340" s="5" t="s">
        <v>4082</v>
      </c>
      <c r="G1340" s="9">
        <v>43647</v>
      </c>
      <c r="H1340" s="9" t="s">
        <v>88</v>
      </c>
      <c r="I1340" s="5" t="s">
        <v>4083</v>
      </c>
      <c r="J1340" s="7" t="s">
        <v>18</v>
      </c>
    </row>
    <row r="1341" customHeight="1" spans="1:10">
      <c r="A1341" s="5" t="s">
        <v>3624</v>
      </c>
      <c r="B1341" s="6" t="s">
        <v>4084</v>
      </c>
      <c r="C1341" s="5" t="s">
        <v>4085</v>
      </c>
      <c r="D1341" s="5" t="s">
        <v>13</v>
      </c>
      <c r="E1341" s="5" t="s">
        <v>21</v>
      </c>
      <c r="F1341" s="5" t="s">
        <v>4086</v>
      </c>
      <c r="G1341" s="9">
        <v>43647</v>
      </c>
      <c r="H1341" s="9" t="s">
        <v>88</v>
      </c>
      <c r="I1341" s="5" t="s">
        <v>4087</v>
      </c>
      <c r="J1341" s="7" t="s">
        <v>18</v>
      </c>
    </row>
    <row r="1342" customHeight="1" spans="1:10">
      <c r="A1342" s="5" t="s">
        <v>3624</v>
      </c>
      <c r="B1342" s="6" t="s">
        <v>4088</v>
      </c>
      <c r="C1342" s="5" t="s">
        <v>4089</v>
      </c>
      <c r="D1342" s="5" t="s">
        <v>13</v>
      </c>
      <c r="E1342" s="5" t="s">
        <v>14</v>
      </c>
      <c r="F1342" s="5" t="s">
        <v>4090</v>
      </c>
      <c r="G1342" s="9">
        <v>44197</v>
      </c>
      <c r="H1342" s="9" t="s">
        <v>88</v>
      </c>
      <c r="I1342" s="5" t="s">
        <v>4091</v>
      </c>
      <c r="J1342" s="7" t="s">
        <v>18</v>
      </c>
    </row>
    <row r="1343" customHeight="1" spans="1:10">
      <c r="A1343" s="5" t="s">
        <v>3624</v>
      </c>
      <c r="B1343" s="6" t="s">
        <v>4092</v>
      </c>
      <c r="C1343" s="11" t="s">
        <v>4093</v>
      </c>
      <c r="D1343" s="5" t="s">
        <v>13</v>
      </c>
      <c r="E1343" s="5" t="s">
        <v>21</v>
      </c>
      <c r="F1343" s="11" t="s">
        <v>4094</v>
      </c>
      <c r="G1343" s="8">
        <v>44409</v>
      </c>
      <c r="H1343" s="9" t="s">
        <v>88</v>
      </c>
      <c r="I1343" s="5" t="s">
        <v>4095</v>
      </c>
      <c r="J1343" s="7" t="s">
        <v>18</v>
      </c>
    </row>
    <row r="1344" customHeight="1" spans="1:10">
      <c r="A1344" s="5" t="s">
        <v>3624</v>
      </c>
      <c r="B1344" s="6" t="s">
        <v>4096</v>
      </c>
      <c r="C1344" s="5" t="s">
        <v>4097</v>
      </c>
      <c r="D1344" s="5" t="s">
        <v>13</v>
      </c>
      <c r="E1344" s="5" t="s">
        <v>21</v>
      </c>
      <c r="F1344" s="5" t="s">
        <v>4098</v>
      </c>
      <c r="G1344" s="9">
        <v>43647</v>
      </c>
      <c r="H1344" s="9" t="s">
        <v>88</v>
      </c>
      <c r="I1344" s="5" t="s">
        <v>4099</v>
      </c>
      <c r="J1344" s="7" t="s">
        <v>18</v>
      </c>
    </row>
    <row r="1345" customHeight="1" spans="1:10">
      <c r="A1345" s="5" t="s">
        <v>3624</v>
      </c>
      <c r="B1345" s="6" t="s">
        <v>4100</v>
      </c>
      <c r="C1345" s="7" t="s">
        <v>4101</v>
      </c>
      <c r="D1345" s="5" t="s">
        <v>13</v>
      </c>
      <c r="E1345" s="5" t="s">
        <v>21</v>
      </c>
      <c r="F1345" s="5" t="s">
        <v>4102</v>
      </c>
      <c r="G1345" s="9">
        <v>43647</v>
      </c>
      <c r="H1345" s="9" t="s">
        <v>88</v>
      </c>
      <c r="I1345" s="5" t="s">
        <v>4103</v>
      </c>
      <c r="J1345" s="7" t="s">
        <v>18</v>
      </c>
    </row>
    <row r="1346" customHeight="1" spans="1:10">
      <c r="A1346" s="5" t="s">
        <v>4104</v>
      </c>
      <c r="B1346" s="6" t="s">
        <v>4105</v>
      </c>
      <c r="C1346" s="5" t="s">
        <v>4106</v>
      </c>
      <c r="D1346" s="5" t="s">
        <v>13</v>
      </c>
      <c r="E1346" s="5" t="s">
        <v>21</v>
      </c>
      <c r="F1346" s="5" t="s">
        <v>4107</v>
      </c>
      <c r="G1346" s="9">
        <v>42795</v>
      </c>
      <c r="H1346" s="9" t="s">
        <v>16</v>
      </c>
      <c r="I1346" s="5" t="s">
        <v>4108</v>
      </c>
      <c r="J1346" s="7" t="s">
        <v>18</v>
      </c>
    </row>
    <row r="1347" customHeight="1" spans="1:10">
      <c r="A1347" s="5" t="s">
        <v>4104</v>
      </c>
      <c r="B1347" s="6">
        <v>411282201716002</v>
      </c>
      <c r="C1347" s="11" t="s">
        <v>4109</v>
      </c>
      <c r="D1347" s="11" t="s">
        <v>13</v>
      </c>
      <c r="E1347" s="11" t="s">
        <v>14</v>
      </c>
      <c r="F1347" s="11" t="s">
        <v>4110</v>
      </c>
      <c r="G1347" s="9">
        <v>45505</v>
      </c>
      <c r="H1347" s="9" t="s">
        <v>16</v>
      </c>
      <c r="I1347" s="11" t="s">
        <v>4111</v>
      </c>
      <c r="J1347" s="7" t="s">
        <v>18</v>
      </c>
    </row>
    <row r="1348" customHeight="1" spans="1:10">
      <c r="A1348" s="5" t="s">
        <v>4104</v>
      </c>
      <c r="B1348" s="6" t="s">
        <v>4112</v>
      </c>
      <c r="C1348" s="5" t="s">
        <v>4113</v>
      </c>
      <c r="D1348" s="5" t="s">
        <v>13</v>
      </c>
      <c r="E1348" s="5" t="s">
        <v>14</v>
      </c>
      <c r="F1348" s="5" t="s">
        <v>4114</v>
      </c>
      <c r="G1348" s="9">
        <v>44044</v>
      </c>
      <c r="H1348" s="9" t="s">
        <v>16</v>
      </c>
      <c r="I1348" s="5" t="s">
        <v>4115</v>
      </c>
      <c r="J1348" s="7" t="s">
        <v>18</v>
      </c>
    </row>
    <row r="1349" customHeight="1" spans="1:10">
      <c r="A1349" s="5" t="s">
        <v>4104</v>
      </c>
      <c r="B1349" s="6" t="s">
        <v>4116</v>
      </c>
      <c r="C1349" s="5" t="s">
        <v>4117</v>
      </c>
      <c r="D1349" s="5" t="s">
        <v>13</v>
      </c>
      <c r="E1349" s="5" t="s">
        <v>14</v>
      </c>
      <c r="F1349" s="5" t="s">
        <v>4118</v>
      </c>
      <c r="G1349" s="9">
        <v>42795</v>
      </c>
      <c r="H1349" s="9" t="s">
        <v>16</v>
      </c>
      <c r="I1349" s="5" t="s">
        <v>4119</v>
      </c>
      <c r="J1349" s="7" t="s">
        <v>18</v>
      </c>
    </row>
    <row r="1350" customHeight="1" spans="1:10">
      <c r="A1350" s="5" t="s">
        <v>4104</v>
      </c>
      <c r="B1350" s="6" t="s">
        <v>4120</v>
      </c>
      <c r="C1350" s="5" t="s">
        <v>4121</v>
      </c>
      <c r="D1350" s="5" t="s">
        <v>13</v>
      </c>
      <c r="E1350" s="5" t="s">
        <v>14</v>
      </c>
      <c r="F1350" s="5" t="s">
        <v>4118</v>
      </c>
      <c r="G1350" s="9">
        <v>42795</v>
      </c>
      <c r="H1350" s="9" t="s">
        <v>16</v>
      </c>
      <c r="I1350" s="5" t="s">
        <v>4122</v>
      </c>
      <c r="J1350" s="7" t="s">
        <v>18</v>
      </c>
    </row>
    <row r="1351" customHeight="1" spans="1:10">
      <c r="A1351" s="5" t="s">
        <v>4104</v>
      </c>
      <c r="B1351" s="5" t="s">
        <v>4123</v>
      </c>
      <c r="C1351" s="5" t="s">
        <v>4124</v>
      </c>
      <c r="D1351" s="5" t="s">
        <v>13</v>
      </c>
      <c r="E1351" s="5" t="s">
        <v>21</v>
      </c>
      <c r="F1351" s="7" t="s">
        <v>4125</v>
      </c>
      <c r="G1351" s="9">
        <v>45931</v>
      </c>
      <c r="H1351" s="9" t="s">
        <v>16</v>
      </c>
      <c r="I1351" s="5" t="s">
        <v>4126</v>
      </c>
      <c r="J1351" s="7" t="s">
        <v>18</v>
      </c>
    </row>
    <row r="1352" customHeight="1" spans="1:10">
      <c r="A1352" s="5" t="s">
        <v>4104</v>
      </c>
      <c r="B1352" s="6" t="s">
        <v>4127</v>
      </c>
      <c r="C1352" s="5" t="s">
        <v>4128</v>
      </c>
      <c r="D1352" s="5" t="s">
        <v>13</v>
      </c>
      <c r="E1352" s="5" t="s">
        <v>14</v>
      </c>
      <c r="F1352" s="5" t="s">
        <v>4129</v>
      </c>
      <c r="G1352" s="9">
        <v>42795</v>
      </c>
      <c r="H1352" s="9" t="s">
        <v>16</v>
      </c>
      <c r="I1352" s="5" t="s">
        <v>4130</v>
      </c>
      <c r="J1352" s="7" t="s">
        <v>18</v>
      </c>
    </row>
    <row r="1353" customHeight="1" spans="1:10">
      <c r="A1353" s="5" t="s">
        <v>4104</v>
      </c>
      <c r="B1353" s="6" t="s">
        <v>4131</v>
      </c>
      <c r="C1353" s="5" t="s">
        <v>4132</v>
      </c>
      <c r="D1353" s="5" t="s">
        <v>13</v>
      </c>
      <c r="E1353" s="5" t="s">
        <v>14</v>
      </c>
      <c r="F1353" s="5" t="s">
        <v>4133</v>
      </c>
      <c r="G1353" s="9">
        <v>42795</v>
      </c>
      <c r="H1353" s="9" t="s">
        <v>16</v>
      </c>
      <c r="I1353" s="5" t="s">
        <v>4134</v>
      </c>
      <c r="J1353" s="7" t="s">
        <v>18</v>
      </c>
    </row>
    <row r="1354" customHeight="1" spans="1:10">
      <c r="A1354" s="5" t="s">
        <v>4104</v>
      </c>
      <c r="B1354" s="6" t="s">
        <v>4135</v>
      </c>
      <c r="C1354" s="5" t="s">
        <v>4136</v>
      </c>
      <c r="D1354" s="5" t="s">
        <v>13</v>
      </c>
      <c r="E1354" s="5" t="s">
        <v>14</v>
      </c>
      <c r="F1354" s="5" t="s">
        <v>4137</v>
      </c>
      <c r="G1354" s="9">
        <v>42795</v>
      </c>
      <c r="H1354" s="9" t="s">
        <v>16</v>
      </c>
      <c r="I1354" s="5" t="s">
        <v>4138</v>
      </c>
      <c r="J1354" s="7" t="s">
        <v>18</v>
      </c>
    </row>
    <row r="1355" customHeight="1" spans="1:10">
      <c r="A1355" s="5" t="s">
        <v>4104</v>
      </c>
      <c r="B1355" s="6" t="s">
        <v>4139</v>
      </c>
      <c r="C1355" s="5" t="s">
        <v>4140</v>
      </c>
      <c r="D1355" s="5" t="s">
        <v>13</v>
      </c>
      <c r="E1355" s="5" t="s">
        <v>14</v>
      </c>
      <c r="F1355" s="5" t="s">
        <v>4141</v>
      </c>
      <c r="G1355" s="9">
        <v>42795</v>
      </c>
      <c r="H1355" s="9" t="s">
        <v>16</v>
      </c>
      <c r="I1355" s="5" t="s">
        <v>4142</v>
      </c>
      <c r="J1355" s="7" t="s">
        <v>18</v>
      </c>
    </row>
    <row r="1356" customHeight="1" spans="1:10">
      <c r="A1356" s="11" t="s">
        <v>4104</v>
      </c>
      <c r="B1356" s="6" t="s">
        <v>4143</v>
      </c>
      <c r="C1356" s="5" t="s">
        <v>4144</v>
      </c>
      <c r="D1356" s="5" t="s">
        <v>26</v>
      </c>
      <c r="E1356" s="5" t="s">
        <v>21</v>
      </c>
      <c r="F1356" s="5" t="s">
        <v>4145</v>
      </c>
      <c r="G1356" s="9">
        <v>42795</v>
      </c>
      <c r="H1356" s="11" t="s">
        <v>16</v>
      </c>
      <c r="I1356" s="5" t="s">
        <v>4146</v>
      </c>
      <c r="J1356" s="7" t="s">
        <v>18</v>
      </c>
    </row>
    <row r="1357" customHeight="1" spans="1:10">
      <c r="A1357" s="5" t="s">
        <v>4104</v>
      </c>
      <c r="B1357" s="6" t="s">
        <v>4147</v>
      </c>
      <c r="C1357" s="5" t="s">
        <v>4148</v>
      </c>
      <c r="D1357" s="5" t="s">
        <v>13</v>
      </c>
      <c r="E1357" s="5" t="s">
        <v>14</v>
      </c>
      <c r="F1357" s="5" t="s">
        <v>4149</v>
      </c>
      <c r="G1357" s="9">
        <v>43647</v>
      </c>
      <c r="H1357" s="9" t="s">
        <v>16</v>
      </c>
      <c r="I1357" s="5" t="s">
        <v>4150</v>
      </c>
      <c r="J1357" s="7" t="s">
        <v>18</v>
      </c>
    </row>
    <row r="1358" customHeight="1" spans="1:10">
      <c r="A1358" s="5" t="s">
        <v>4104</v>
      </c>
      <c r="B1358" s="6">
        <v>411282201716016</v>
      </c>
      <c r="C1358" s="5" t="s">
        <v>4151</v>
      </c>
      <c r="D1358" s="5" t="s">
        <v>13</v>
      </c>
      <c r="E1358" s="5" t="s">
        <v>185</v>
      </c>
      <c r="F1358" s="7" t="s">
        <v>4152</v>
      </c>
      <c r="G1358" s="9">
        <v>45338.02</v>
      </c>
      <c r="H1358" s="9" t="s">
        <v>16</v>
      </c>
      <c r="I1358" s="5" t="s">
        <v>4153</v>
      </c>
      <c r="J1358" s="7" t="s">
        <v>18</v>
      </c>
    </row>
    <row r="1359" customHeight="1" spans="1:10">
      <c r="A1359" s="5" t="s">
        <v>4104</v>
      </c>
      <c r="B1359" s="6" t="s">
        <v>4154</v>
      </c>
      <c r="C1359" s="5" t="s">
        <v>4155</v>
      </c>
      <c r="D1359" s="5" t="s">
        <v>13</v>
      </c>
      <c r="E1359" s="5" t="s">
        <v>21</v>
      </c>
      <c r="F1359" s="7" t="s">
        <v>4156</v>
      </c>
      <c r="G1359" s="9">
        <v>44166</v>
      </c>
      <c r="H1359" s="9" t="s">
        <v>16</v>
      </c>
      <c r="I1359" s="5" t="s">
        <v>4157</v>
      </c>
      <c r="J1359" s="7" t="s">
        <v>18</v>
      </c>
    </row>
    <row r="1360" customHeight="1" spans="1:10">
      <c r="A1360" s="5" t="s">
        <v>4104</v>
      </c>
      <c r="B1360" s="6" t="s">
        <v>4158</v>
      </c>
      <c r="C1360" s="5" t="s">
        <v>4159</v>
      </c>
      <c r="D1360" s="5" t="s">
        <v>13</v>
      </c>
      <c r="E1360" s="5" t="s">
        <v>14</v>
      </c>
      <c r="F1360" s="5" t="s">
        <v>4160</v>
      </c>
      <c r="G1360" s="9">
        <v>42795</v>
      </c>
      <c r="H1360" s="9" t="s">
        <v>16</v>
      </c>
      <c r="I1360" s="5" t="s">
        <v>4161</v>
      </c>
      <c r="J1360" s="7" t="s">
        <v>18</v>
      </c>
    </row>
    <row r="1361" customHeight="1" spans="1:10">
      <c r="A1361" s="5" t="s">
        <v>4104</v>
      </c>
      <c r="B1361" s="6">
        <v>411282201716019</v>
      </c>
      <c r="C1361" s="6" t="s">
        <v>4162</v>
      </c>
      <c r="D1361" s="11" t="s">
        <v>13</v>
      </c>
      <c r="E1361" s="11" t="s">
        <v>21</v>
      </c>
      <c r="F1361" s="11" t="s">
        <v>4163</v>
      </c>
      <c r="G1361" s="9">
        <v>45839</v>
      </c>
      <c r="H1361" s="9" t="s">
        <v>16</v>
      </c>
      <c r="I1361" s="11" t="s">
        <v>4164</v>
      </c>
      <c r="J1361" s="7" t="s">
        <v>18</v>
      </c>
    </row>
    <row r="1362" customHeight="1" spans="1:10">
      <c r="A1362" s="5" t="s">
        <v>4104</v>
      </c>
      <c r="B1362" s="6" t="s">
        <v>4165</v>
      </c>
      <c r="C1362" s="5" t="s">
        <v>4166</v>
      </c>
      <c r="D1362" s="5" t="s">
        <v>13</v>
      </c>
      <c r="E1362" s="5" t="s">
        <v>14</v>
      </c>
      <c r="F1362" s="5" t="s">
        <v>4167</v>
      </c>
      <c r="G1362" s="9">
        <v>42795</v>
      </c>
      <c r="H1362" s="9" t="s">
        <v>16</v>
      </c>
      <c r="I1362" s="5" t="s">
        <v>4168</v>
      </c>
      <c r="J1362" s="7" t="s">
        <v>18</v>
      </c>
    </row>
    <row r="1363" customHeight="1" spans="1:10">
      <c r="A1363" s="5" t="s">
        <v>4104</v>
      </c>
      <c r="B1363" s="6" t="s">
        <v>4169</v>
      </c>
      <c r="C1363" s="5" t="s">
        <v>4170</v>
      </c>
      <c r="D1363" s="5" t="s">
        <v>13</v>
      </c>
      <c r="E1363" s="5" t="s">
        <v>21</v>
      </c>
      <c r="F1363" s="5" t="s">
        <v>4171</v>
      </c>
      <c r="G1363" s="9">
        <v>42795</v>
      </c>
      <c r="H1363" s="9" t="s">
        <v>16</v>
      </c>
      <c r="I1363" s="5" t="s">
        <v>4172</v>
      </c>
      <c r="J1363" s="7" t="s">
        <v>18</v>
      </c>
    </row>
    <row r="1364" customHeight="1" spans="1:10">
      <c r="A1364" s="5" t="s">
        <v>4104</v>
      </c>
      <c r="B1364" s="6" t="s">
        <v>4173</v>
      </c>
      <c r="C1364" s="5" t="s">
        <v>4174</v>
      </c>
      <c r="D1364" s="5" t="s">
        <v>13</v>
      </c>
      <c r="E1364" s="5" t="s">
        <v>14</v>
      </c>
      <c r="F1364" s="5" t="s">
        <v>4175</v>
      </c>
      <c r="G1364" s="9">
        <v>42795</v>
      </c>
      <c r="H1364" s="9" t="s">
        <v>16</v>
      </c>
      <c r="I1364" s="5" t="s">
        <v>4176</v>
      </c>
      <c r="J1364" s="7" t="s">
        <v>18</v>
      </c>
    </row>
    <row r="1365" customHeight="1" spans="1:10">
      <c r="A1365" s="5" t="s">
        <v>4104</v>
      </c>
      <c r="B1365" s="6" t="s">
        <v>4177</v>
      </c>
      <c r="C1365" s="5" t="s">
        <v>4178</v>
      </c>
      <c r="D1365" s="5" t="s">
        <v>13</v>
      </c>
      <c r="E1365" s="5" t="s">
        <v>21</v>
      </c>
      <c r="F1365" s="5" t="s">
        <v>4179</v>
      </c>
      <c r="G1365" s="9">
        <v>43647</v>
      </c>
      <c r="H1365" s="9" t="s">
        <v>16</v>
      </c>
      <c r="I1365" s="5" t="s">
        <v>4180</v>
      </c>
      <c r="J1365" s="7" t="s">
        <v>18</v>
      </c>
    </row>
    <row r="1366" customHeight="1" spans="1:10">
      <c r="A1366" s="5" t="s">
        <v>4104</v>
      </c>
      <c r="B1366" s="6" t="s">
        <v>4181</v>
      </c>
      <c r="C1366" s="5" t="s">
        <v>4182</v>
      </c>
      <c r="D1366" s="5" t="s">
        <v>13</v>
      </c>
      <c r="E1366" s="5" t="s">
        <v>21</v>
      </c>
      <c r="F1366" s="5" t="s">
        <v>4183</v>
      </c>
      <c r="G1366" s="9">
        <v>42795</v>
      </c>
      <c r="H1366" s="9" t="s">
        <v>16</v>
      </c>
      <c r="I1366" s="5" t="s">
        <v>4184</v>
      </c>
      <c r="J1366" s="7" t="s">
        <v>18</v>
      </c>
    </row>
    <row r="1367" customHeight="1" spans="1:10">
      <c r="A1367" s="5" t="s">
        <v>4104</v>
      </c>
      <c r="B1367" s="6" t="s">
        <v>4185</v>
      </c>
      <c r="C1367" s="7" t="s">
        <v>4186</v>
      </c>
      <c r="D1367" s="5" t="s">
        <v>13</v>
      </c>
      <c r="E1367" s="5" t="s">
        <v>14</v>
      </c>
      <c r="F1367" s="7" t="s">
        <v>4187</v>
      </c>
      <c r="G1367" s="9">
        <v>44166</v>
      </c>
      <c r="H1367" s="9" t="s">
        <v>16</v>
      </c>
      <c r="I1367" s="5" t="s">
        <v>4188</v>
      </c>
      <c r="J1367" s="7" t="s">
        <v>18</v>
      </c>
    </row>
    <row r="1368" customHeight="1" spans="1:10">
      <c r="A1368" s="5" t="s">
        <v>4104</v>
      </c>
      <c r="B1368" s="6" t="s">
        <v>4189</v>
      </c>
      <c r="C1368" s="5" t="s">
        <v>4190</v>
      </c>
      <c r="D1368" s="5" t="s">
        <v>13</v>
      </c>
      <c r="E1368" s="5" t="s">
        <v>14</v>
      </c>
      <c r="F1368" s="5" t="s">
        <v>4191</v>
      </c>
      <c r="G1368" s="9">
        <v>42795</v>
      </c>
      <c r="H1368" s="9" t="s">
        <v>16</v>
      </c>
      <c r="I1368" s="5" t="s">
        <v>4192</v>
      </c>
      <c r="J1368" s="7" t="s">
        <v>18</v>
      </c>
    </row>
    <row r="1369" customHeight="1" spans="1:10">
      <c r="A1369" s="5" t="s">
        <v>4104</v>
      </c>
      <c r="B1369" s="5" t="s">
        <v>4193</v>
      </c>
      <c r="C1369" s="5" t="s">
        <v>4194</v>
      </c>
      <c r="D1369" s="5" t="s">
        <v>13</v>
      </c>
      <c r="E1369" s="5" t="s">
        <v>21</v>
      </c>
      <c r="F1369" s="7" t="s">
        <v>4195</v>
      </c>
      <c r="G1369" s="9">
        <v>45748</v>
      </c>
      <c r="H1369" s="9" t="s">
        <v>16</v>
      </c>
      <c r="I1369" s="5" t="s">
        <v>4196</v>
      </c>
      <c r="J1369" s="7" t="s">
        <v>18</v>
      </c>
    </row>
    <row r="1370" customHeight="1" spans="1:10">
      <c r="A1370" s="5" t="s">
        <v>4104</v>
      </c>
      <c r="B1370" s="6" t="s">
        <v>4197</v>
      </c>
      <c r="C1370" s="5" t="s">
        <v>4198</v>
      </c>
      <c r="D1370" s="5" t="s">
        <v>13</v>
      </c>
      <c r="E1370" s="5" t="s">
        <v>21</v>
      </c>
      <c r="F1370" s="5" t="s">
        <v>4199</v>
      </c>
      <c r="G1370" s="9">
        <v>42795</v>
      </c>
      <c r="H1370" s="9" t="s">
        <v>16</v>
      </c>
      <c r="I1370" s="5" t="s">
        <v>4200</v>
      </c>
      <c r="J1370" s="7" t="s">
        <v>18</v>
      </c>
    </row>
    <row r="1371" customHeight="1" spans="1:10">
      <c r="A1371" s="5" t="s">
        <v>4104</v>
      </c>
      <c r="B1371" s="6" t="s">
        <v>4201</v>
      </c>
      <c r="C1371" s="5" t="s">
        <v>4202</v>
      </c>
      <c r="D1371" s="5" t="s">
        <v>13</v>
      </c>
      <c r="E1371" s="5" t="s">
        <v>14</v>
      </c>
      <c r="F1371" s="5" t="s">
        <v>4203</v>
      </c>
      <c r="G1371" s="9">
        <v>42795</v>
      </c>
      <c r="H1371" s="9" t="s">
        <v>16</v>
      </c>
      <c r="I1371" s="5" t="s">
        <v>4204</v>
      </c>
      <c r="J1371" s="7" t="s">
        <v>18</v>
      </c>
    </row>
    <row r="1372" customHeight="1" spans="1:10">
      <c r="A1372" s="5" t="s">
        <v>4104</v>
      </c>
      <c r="B1372" s="6" t="s">
        <v>4205</v>
      </c>
      <c r="C1372" s="5" t="s">
        <v>4206</v>
      </c>
      <c r="D1372" s="5" t="s">
        <v>13</v>
      </c>
      <c r="E1372" s="5" t="s">
        <v>21</v>
      </c>
      <c r="F1372" s="5" t="s">
        <v>4207</v>
      </c>
      <c r="G1372" s="9">
        <v>42795</v>
      </c>
      <c r="H1372" s="9" t="s">
        <v>16</v>
      </c>
      <c r="I1372" s="5" t="s">
        <v>4208</v>
      </c>
      <c r="J1372" s="7" t="s">
        <v>18</v>
      </c>
    </row>
    <row r="1373" customHeight="1" spans="1:10">
      <c r="A1373" s="5" t="s">
        <v>4104</v>
      </c>
      <c r="B1373" s="6" t="s">
        <v>4209</v>
      </c>
      <c r="C1373" s="5" t="s">
        <v>4210</v>
      </c>
      <c r="D1373" s="5" t="s">
        <v>13</v>
      </c>
      <c r="E1373" s="5" t="s">
        <v>14</v>
      </c>
      <c r="F1373" s="5" t="s">
        <v>4211</v>
      </c>
      <c r="G1373" s="8">
        <v>42917</v>
      </c>
      <c r="H1373" s="9" t="s">
        <v>16</v>
      </c>
      <c r="I1373" s="5" t="s">
        <v>4212</v>
      </c>
      <c r="J1373" s="7" t="s">
        <v>18</v>
      </c>
    </row>
    <row r="1374" customHeight="1" spans="1:10">
      <c r="A1374" s="5" t="s">
        <v>4104</v>
      </c>
      <c r="B1374" s="6" t="s">
        <v>4213</v>
      </c>
      <c r="C1374" s="5" t="s">
        <v>4214</v>
      </c>
      <c r="D1374" s="5" t="s">
        <v>13</v>
      </c>
      <c r="E1374" s="5" t="s">
        <v>14</v>
      </c>
      <c r="F1374" s="5" t="s">
        <v>4141</v>
      </c>
      <c r="G1374" s="8">
        <v>42918</v>
      </c>
      <c r="H1374" s="9" t="s">
        <v>16</v>
      </c>
      <c r="I1374" s="5" t="s">
        <v>4215</v>
      </c>
      <c r="J1374" s="7" t="s">
        <v>18</v>
      </c>
    </row>
    <row r="1375" customHeight="1" spans="1:10">
      <c r="A1375" s="5" t="s">
        <v>4104</v>
      </c>
      <c r="B1375" s="6" t="s">
        <v>4216</v>
      </c>
      <c r="C1375" s="5" t="s">
        <v>4217</v>
      </c>
      <c r="D1375" s="5" t="s">
        <v>13</v>
      </c>
      <c r="E1375" s="5" t="s">
        <v>14</v>
      </c>
      <c r="F1375" s="5" t="s">
        <v>4218</v>
      </c>
      <c r="G1375" s="9">
        <v>43102</v>
      </c>
      <c r="H1375" s="9" t="s">
        <v>16</v>
      </c>
      <c r="I1375" s="5" t="s">
        <v>4219</v>
      </c>
      <c r="J1375" s="7" t="s">
        <v>18</v>
      </c>
    </row>
    <row r="1376" customHeight="1" spans="1:10">
      <c r="A1376" s="5" t="s">
        <v>4104</v>
      </c>
      <c r="B1376" s="6" t="s">
        <v>4220</v>
      </c>
      <c r="C1376" s="5" t="s">
        <v>4221</v>
      </c>
      <c r="D1376" s="5" t="s">
        <v>13</v>
      </c>
      <c r="E1376" s="5" t="s">
        <v>21</v>
      </c>
      <c r="F1376" s="5" t="s">
        <v>4145</v>
      </c>
      <c r="G1376" s="9">
        <v>43101</v>
      </c>
      <c r="H1376" s="9" t="s">
        <v>16</v>
      </c>
      <c r="I1376" s="5" t="s">
        <v>4222</v>
      </c>
      <c r="J1376" s="7" t="s">
        <v>18</v>
      </c>
    </row>
    <row r="1377" customHeight="1" spans="1:10">
      <c r="A1377" s="5" t="s">
        <v>4104</v>
      </c>
      <c r="B1377" s="6" t="s">
        <v>4223</v>
      </c>
      <c r="C1377" s="5" t="s">
        <v>4224</v>
      </c>
      <c r="D1377" s="5" t="s">
        <v>13</v>
      </c>
      <c r="E1377" s="5" t="s">
        <v>21</v>
      </c>
      <c r="F1377" s="5" t="s">
        <v>4225</v>
      </c>
      <c r="G1377" s="9">
        <v>43374</v>
      </c>
      <c r="H1377" s="9" t="s">
        <v>16</v>
      </c>
      <c r="I1377" s="5" t="s">
        <v>4226</v>
      </c>
      <c r="J1377" s="7" t="s">
        <v>18</v>
      </c>
    </row>
    <row r="1378" customHeight="1" spans="1:10">
      <c r="A1378" s="5" t="s">
        <v>4104</v>
      </c>
      <c r="B1378" s="6" t="s">
        <v>4227</v>
      </c>
      <c r="C1378" s="5" t="s">
        <v>4228</v>
      </c>
      <c r="D1378" s="5" t="s">
        <v>13</v>
      </c>
      <c r="E1378" s="5" t="s">
        <v>14</v>
      </c>
      <c r="F1378" s="5" t="s">
        <v>4229</v>
      </c>
      <c r="G1378" s="9">
        <v>43284</v>
      </c>
      <c r="H1378" s="9" t="s">
        <v>16</v>
      </c>
      <c r="I1378" s="5" t="s">
        <v>4230</v>
      </c>
      <c r="J1378" s="7" t="s">
        <v>18</v>
      </c>
    </row>
    <row r="1379" customHeight="1" spans="1:10">
      <c r="A1379" s="5" t="s">
        <v>4104</v>
      </c>
      <c r="B1379" s="6" t="s">
        <v>4231</v>
      </c>
      <c r="C1379" s="5" t="s">
        <v>4232</v>
      </c>
      <c r="D1379" s="5" t="s">
        <v>13</v>
      </c>
      <c r="E1379" s="5" t="s">
        <v>14</v>
      </c>
      <c r="F1379" s="5" t="s">
        <v>4163</v>
      </c>
      <c r="G1379" s="8">
        <v>43556</v>
      </c>
      <c r="H1379" s="9" t="s">
        <v>16</v>
      </c>
      <c r="I1379" s="5" t="s">
        <v>4233</v>
      </c>
      <c r="J1379" s="7" t="s">
        <v>18</v>
      </c>
    </row>
    <row r="1380" customHeight="1" spans="1:10">
      <c r="A1380" s="5" t="s">
        <v>4104</v>
      </c>
      <c r="B1380" s="6" t="s">
        <v>4234</v>
      </c>
      <c r="C1380" s="5" t="s">
        <v>4235</v>
      </c>
      <c r="D1380" s="5" t="s">
        <v>26</v>
      </c>
      <c r="E1380" s="5" t="s">
        <v>14</v>
      </c>
      <c r="F1380" s="5" t="s">
        <v>4236</v>
      </c>
      <c r="G1380" s="9">
        <v>43739</v>
      </c>
      <c r="H1380" s="9" t="s">
        <v>16</v>
      </c>
      <c r="I1380" s="5" t="s">
        <v>4237</v>
      </c>
      <c r="J1380" s="7" t="s">
        <v>18</v>
      </c>
    </row>
    <row r="1381" customHeight="1" spans="1:10">
      <c r="A1381" s="5" t="s">
        <v>4104</v>
      </c>
      <c r="B1381" s="6" t="s">
        <v>4238</v>
      </c>
      <c r="C1381" s="5" t="s">
        <v>4239</v>
      </c>
      <c r="D1381" s="5" t="s">
        <v>13</v>
      </c>
      <c r="E1381" s="5" t="s">
        <v>14</v>
      </c>
      <c r="F1381" s="5" t="s">
        <v>4240</v>
      </c>
      <c r="G1381" s="9">
        <v>43831</v>
      </c>
      <c r="H1381" s="9" t="s">
        <v>16</v>
      </c>
      <c r="I1381" s="5" t="s">
        <v>4241</v>
      </c>
      <c r="J1381" s="7" t="s">
        <v>18</v>
      </c>
    </row>
    <row r="1382" customHeight="1" spans="1:10">
      <c r="A1382" s="5" t="s">
        <v>4104</v>
      </c>
      <c r="B1382" s="6" t="s">
        <v>4242</v>
      </c>
      <c r="C1382" s="5" t="s">
        <v>4243</v>
      </c>
      <c r="D1382" s="5" t="s">
        <v>13</v>
      </c>
      <c r="E1382" s="5" t="s">
        <v>14</v>
      </c>
      <c r="F1382" s="7" t="s">
        <v>4244</v>
      </c>
      <c r="G1382" s="8">
        <v>44348</v>
      </c>
      <c r="H1382" s="9" t="s">
        <v>16</v>
      </c>
      <c r="I1382" s="5" t="s">
        <v>4245</v>
      </c>
      <c r="J1382" s="7" t="s">
        <v>18</v>
      </c>
    </row>
    <row r="1383" customHeight="1" spans="1:10">
      <c r="A1383" s="5" t="s">
        <v>4104</v>
      </c>
      <c r="B1383" s="6" t="s">
        <v>4246</v>
      </c>
      <c r="C1383" s="5" t="s">
        <v>4247</v>
      </c>
      <c r="D1383" s="5" t="s">
        <v>13</v>
      </c>
      <c r="E1383" s="5" t="s">
        <v>14</v>
      </c>
      <c r="F1383" s="5" t="s">
        <v>4248</v>
      </c>
      <c r="G1383" s="9">
        <v>43740</v>
      </c>
      <c r="H1383" s="9" t="s">
        <v>88</v>
      </c>
      <c r="I1383" s="5" t="s">
        <v>4249</v>
      </c>
      <c r="J1383" s="7" t="s">
        <v>18</v>
      </c>
    </row>
    <row r="1384" customHeight="1" spans="1:10">
      <c r="A1384" s="5" t="s">
        <v>4104</v>
      </c>
      <c r="B1384" s="6" t="s">
        <v>4250</v>
      </c>
      <c r="C1384" s="5" t="s">
        <v>4251</v>
      </c>
      <c r="D1384" s="5" t="s">
        <v>13</v>
      </c>
      <c r="E1384" s="5" t="s">
        <v>21</v>
      </c>
      <c r="F1384" s="5" t="s">
        <v>4252</v>
      </c>
      <c r="G1384" s="9">
        <v>42795</v>
      </c>
      <c r="H1384" s="9" t="s">
        <v>88</v>
      </c>
      <c r="I1384" s="5" t="s">
        <v>4253</v>
      </c>
      <c r="J1384" s="7" t="s">
        <v>18</v>
      </c>
    </row>
    <row r="1385" customHeight="1" spans="1:10">
      <c r="A1385" s="5" t="s">
        <v>4104</v>
      </c>
      <c r="B1385" s="6" t="s">
        <v>4254</v>
      </c>
      <c r="C1385" s="5" t="s">
        <v>4255</v>
      </c>
      <c r="D1385" s="5" t="s">
        <v>13</v>
      </c>
      <c r="E1385" s="5" t="s">
        <v>21</v>
      </c>
      <c r="F1385" s="5" t="s">
        <v>4256</v>
      </c>
      <c r="G1385" s="9">
        <v>43101</v>
      </c>
      <c r="H1385" s="9" t="s">
        <v>88</v>
      </c>
      <c r="I1385" s="5" t="s">
        <v>4257</v>
      </c>
      <c r="J1385" s="7" t="s">
        <v>18</v>
      </c>
    </row>
    <row r="1386" customHeight="1" spans="1:10">
      <c r="A1386" s="5" t="s">
        <v>4104</v>
      </c>
      <c r="B1386" s="6" t="s">
        <v>4258</v>
      </c>
      <c r="C1386" s="5" t="s">
        <v>4259</v>
      </c>
      <c r="D1386" s="5" t="s">
        <v>13</v>
      </c>
      <c r="E1386" s="5" t="s">
        <v>21</v>
      </c>
      <c r="F1386" s="5" t="s">
        <v>4240</v>
      </c>
      <c r="G1386" s="9">
        <v>43374</v>
      </c>
      <c r="H1386" s="9" t="s">
        <v>88</v>
      </c>
      <c r="I1386" s="5" t="s">
        <v>4260</v>
      </c>
      <c r="J1386" s="7" t="s">
        <v>18</v>
      </c>
    </row>
    <row r="1387" customHeight="1" spans="1:10">
      <c r="A1387" s="5" t="s">
        <v>4104</v>
      </c>
      <c r="B1387" s="6">
        <v>411282201716307</v>
      </c>
      <c r="C1387" s="6" t="s">
        <v>4261</v>
      </c>
      <c r="D1387" s="11" t="s">
        <v>13</v>
      </c>
      <c r="E1387" s="11" t="s">
        <v>21</v>
      </c>
      <c r="F1387" s="11" t="s">
        <v>4262</v>
      </c>
      <c r="G1387" s="9">
        <v>45931</v>
      </c>
      <c r="H1387" s="9" t="s">
        <v>88</v>
      </c>
      <c r="I1387" s="11" t="s">
        <v>4263</v>
      </c>
      <c r="J1387" s="7" t="s">
        <v>18</v>
      </c>
    </row>
    <row r="1388" customHeight="1" spans="1:10">
      <c r="A1388" s="5" t="s">
        <v>4104</v>
      </c>
      <c r="B1388" s="6" t="s">
        <v>4264</v>
      </c>
      <c r="C1388" s="5" t="s">
        <v>4265</v>
      </c>
      <c r="D1388" s="5" t="s">
        <v>13</v>
      </c>
      <c r="E1388" s="5" t="s">
        <v>21</v>
      </c>
      <c r="F1388" s="5" t="s">
        <v>4266</v>
      </c>
      <c r="G1388" s="9">
        <v>42795</v>
      </c>
      <c r="H1388" s="9" t="s">
        <v>88</v>
      </c>
      <c r="I1388" s="5" t="s">
        <v>4267</v>
      </c>
      <c r="J1388" s="7" t="s">
        <v>18</v>
      </c>
    </row>
    <row r="1389" customHeight="1" spans="1:10">
      <c r="A1389" s="5" t="s">
        <v>4104</v>
      </c>
      <c r="B1389" s="6" t="s">
        <v>4268</v>
      </c>
      <c r="C1389" s="5" t="s">
        <v>4269</v>
      </c>
      <c r="D1389" s="5" t="s">
        <v>13</v>
      </c>
      <c r="E1389" s="5" t="s">
        <v>21</v>
      </c>
      <c r="F1389" s="7" t="s">
        <v>4270</v>
      </c>
      <c r="G1389" s="9">
        <v>42795</v>
      </c>
      <c r="H1389" s="9" t="s">
        <v>88</v>
      </c>
      <c r="I1389" s="5" t="s">
        <v>4271</v>
      </c>
      <c r="J1389" s="7" t="s">
        <v>18</v>
      </c>
    </row>
    <row r="1390" customHeight="1" spans="1:10">
      <c r="A1390" s="5" t="s">
        <v>4104</v>
      </c>
      <c r="B1390" s="6" t="s">
        <v>4272</v>
      </c>
      <c r="C1390" s="5" t="s">
        <v>4273</v>
      </c>
      <c r="D1390" s="5" t="s">
        <v>13</v>
      </c>
      <c r="E1390" s="5" t="s">
        <v>14</v>
      </c>
      <c r="F1390" s="5" t="s">
        <v>4274</v>
      </c>
      <c r="G1390" s="9">
        <v>43374</v>
      </c>
      <c r="H1390" s="9" t="s">
        <v>88</v>
      </c>
      <c r="I1390" s="5" t="s">
        <v>4275</v>
      </c>
      <c r="J1390" s="7" t="s">
        <v>18</v>
      </c>
    </row>
    <row r="1391" customHeight="1" spans="1:10">
      <c r="A1391" s="5" t="s">
        <v>4104</v>
      </c>
      <c r="B1391" s="6" t="s">
        <v>4276</v>
      </c>
      <c r="C1391" s="5" t="s">
        <v>4277</v>
      </c>
      <c r="D1391" s="5" t="s">
        <v>13</v>
      </c>
      <c r="E1391" s="5" t="s">
        <v>21</v>
      </c>
      <c r="F1391" s="5" t="s">
        <v>4278</v>
      </c>
      <c r="G1391" s="9">
        <v>42795</v>
      </c>
      <c r="H1391" s="11" t="s">
        <v>88</v>
      </c>
      <c r="I1391" s="5" t="s">
        <v>4279</v>
      </c>
      <c r="J1391" s="7" t="s">
        <v>18</v>
      </c>
    </row>
    <row r="1392" customHeight="1" spans="1:10">
      <c r="A1392" s="5" t="s">
        <v>4104</v>
      </c>
      <c r="B1392" s="6" t="s">
        <v>4280</v>
      </c>
      <c r="C1392" s="5" t="s">
        <v>4281</v>
      </c>
      <c r="D1392" s="5" t="s">
        <v>13</v>
      </c>
      <c r="E1392" s="5" t="s">
        <v>21</v>
      </c>
      <c r="F1392" s="5" t="s">
        <v>4282</v>
      </c>
      <c r="G1392" s="9">
        <v>42795</v>
      </c>
      <c r="H1392" s="9" t="s">
        <v>88</v>
      </c>
      <c r="I1392" s="5" t="s">
        <v>4283</v>
      </c>
      <c r="J1392" s="7" t="s">
        <v>18</v>
      </c>
    </row>
    <row r="1393" customHeight="1" spans="1:10">
      <c r="A1393" s="5" t="s">
        <v>4104</v>
      </c>
      <c r="B1393" s="6" t="s">
        <v>4284</v>
      </c>
      <c r="C1393" s="5" t="s">
        <v>4285</v>
      </c>
      <c r="D1393" s="5" t="s">
        <v>13</v>
      </c>
      <c r="E1393" s="5" t="s">
        <v>14</v>
      </c>
      <c r="F1393" s="5" t="s">
        <v>4286</v>
      </c>
      <c r="G1393" s="9">
        <v>43466</v>
      </c>
      <c r="H1393" s="9" t="s">
        <v>88</v>
      </c>
      <c r="I1393" s="5" t="s">
        <v>4287</v>
      </c>
      <c r="J1393" s="7" t="s">
        <v>18</v>
      </c>
    </row>
    <row r="1394" customHeight="1" spans="1:10">
      <c r="A1394" s="11" t="s">
        <v>4104</v>
      </c>
      <c r="B1394" s="11" t="s">
        <v>4288</v>
      </c>
      <c r="C1394" s="11" t="s">
        <v>4289</v>
      </c>
      <c r="D1394" s="11" t="s">
        <v>26</v>
      </c>
      <c r="E1394" s="11" t="s">
        <v>21</v>
      </c>
      <c r="F1394" s="11" t="s">
        <v>4290</v>
      </c>
      <c r="G1394" s="16">
        <v>44713</v>
      </c>
      <c r="H1394" s="11" t="s">
        <v>88</v>
      </c>
      <c r="I1394" s="11" t="s">
        <v>4291</v>
      </c>
      <c r="J1394" s="7" t="s">
        <v>18</v>
      </c>
    </row>
    <row r="1395" customHeight="1" spans="1:10">
      <c r="A1395" s="11" t="s">
        <v>4104</v>
      </c>
      <c r="B1395" s="6" t="s">
        <v>4292</v>
      </c>
      <c r="C1395" s="11" t="s">
        <v>4293</v>
      </c>
      <c r="D1395" s="11" t="s">
        <v>13</v>
      </c>
      <c r="E1395" s="11" t="s">
        <v>21</v>
      </c>
      <c r="F1395" s="11" t="s">
        <v>4294</v>
      </c>
      <c r="G1395" s="16">
        <v>45047</v>
      </c>
      <c r="H1395" s="11" t="s">
        <v>88</v>
      </c>
      <c r="I1395" s="11" t="s">
        <v>4295</v>
      </c>
      <c r="J1395" s="7" t="s">
        <v>18</v>
      </c>
    </row>
    <row r="1396" customHeight="1" spans="1:10">
      <c r="A1396" s="5" t="s">
        <v>4104</v>
      </c>
      <c r="B1396" s="6" t="s">
        <v>4296</v>
      </c>
      <c r="C1396" s="5" t="s">
        <v>4297</v>
      </c>
      <c r="D1396" s="5" t="s">
        <v>13</v>
      </c>
      <c r="E1396" s="5" t="s">
        <v>21</v>
      </c>
      <c r="F1396" s="5" t="s">
        <v>4298</v>
      </c>
      <c r="G1396" s="9">
        <v>42795</v>
      </c>
      <c r="H1396" s="9" t="s">
        <v>88</v>
      </c>
      <c r="I1396" s="5" t="s">
        <v>4299</v>
      </c>
      <c r="J1396" s="7" t="s">
        <v>18</v>
      </c>
    </row>
    <row r="1397" customHeight="1" spans="1:10">
      <c r="A1397" s="5" t="s">
        <v>4104</v>
      </c>
      <c r="B1397" s="6">
        <v>411282201716318</v>
      </c>
      <c r="C1397" s="11" t="s">
        <v>4300</v>
      </c>
      <c r="D1397" s="11" t="s">
        <v>13</v>
      </c>
      <c r="E1397" s="11" t="s">
        <v>14</v>
      </c>
      <c r="F1397" s="11" t="s">
        <v>4301</v>
      </c>
      <c r="G1397" s="9">
        <v>45474</v>
      </c>
      <c r="H1397" s="9" t="s">
        <v>88</v>
      </c>
      <c r="I1397" s="11" t="s">
        <v>4302</v>
      </c>
      <c r="J1397" s="7" t="s">
        <v>18</v>
      </c>
    </row>
    <row r="1398" customHeight="1" spans="1:10">
      <c r="A1398" s="11" t="s">
        <v>4104</v>
      </c>
      <c r="B1398" s="6" t="s">
        <v>4303</v>
      </c>
      <c r="C1398" s="5" t="s">
        <v>4304</v>
      </c>
      <c r="D1398" s="5" t="s">
        <v>13</v>
      </c>
      <c r="E1398" s="5" t="s">
        <v>14</v>
      </c>
      <c r="F1398" s="5" t="s">
        <v>4305</v>
      </c>
      <c r="G1398" s="9">
        <v>42795</v>
      </c>
      <c r="H1398" s="9" t="s">
        <v>88</v>
      </c>
      <c r="I1398" s="5" t="s">
        <v>4306</v>
      </c>
      <c r="J1398" s="7" t="s">
        <v>18</v>
      </c>
    </row>
    <row r="1399" customHeight="1" spans="1:10">
      <c r="A1399" s="5" t="s">
        <v>4104</v>
      </c>
      <c r="B1399" s="6">
        <v>411282201716321</v>
      </c>
      <c r="C1399" s="11" t="s">
        <v>4307</v>
      </c>
      <c r="D1399" s="11" t="s">
        <v>13</v>
      </c>
      <c r="E1399" s="11" t="s">
        <v>14</v>
      </c>
      <c r="F1399" s="11" t="s">
        <v>4308</v>
      </c>
      <c r="G1399" s="9">
        <v>45338.02</v>
      </c>
      <c r="H1399" s="9" t="s">
        <v>88</v>
      </c>
      <c r="I1399" s="11" t="s">
        <v>4309</v>
      </c>
      <c r="J1399" s="7" t="s">
        <v>18</v>
      </c>
    </row>
    <row r="1400" customHeight="1" spans="1:10">
      <c r="A1400" s="5" t="s">
        <v>4104</v>
      </c>
      <c r="B1400" s="6" t="s">
        <v>4310</v>
      </c>
      <c r="C1400" s="5" t="s">
        <v>4311</v>
      </c>
      <c r="D1400" s="5" t="s">
        <v>13</v>
      </c>
      <c r="E1400" s="5" t="s">
        <v>14</v>
      </c>
      <c r="F1400" s="5" t="s">
        <v>4312</v>
      </c>
      <c r="G1400" s="8">
        <v>42921</v>
      </c>
      <c r="H1400" s="9" t="s">
        <v>88</v>
      </c>
      <c r="I1400" s="5" t="s">
        <v>4313</v>
      </c>
      <c r="J1400" s="7" t="s">
        <v>18</v>
      </c>
    </row>
    <row r="1401" customHeight="1" spans="1:10">
      <c r="A1401" s="5" t="s">
        <v>4104</v>
      </c>
      <c r="B1401" s="11" t="s">
        <v>4314</v>
      </c>
      <c r="C1401" s="11" t="s">
        <v>4315</v>
      </c>
      <c r="D1401" s="11" t="s">
        <v>13</v>
      </c>
      <c r="E1401" s="11" t="s">
        <v>14</v>
      </c>
      <c r="F1401" s="11" t="s">
        <v>4316</v>
      </c>
      <c r="G1401" s="9">
        <v>45474</v>
      </c>
      <c r="H1401" s="9" t="s">
        <v>88</v>
      </c>
      <c r="I1401" s="11" t="s">
        <v>4317</v>
      </c>
      <c r="J1401" s="7" t="s">
        <v>18</v>
      </c>
    </row>
    <row r="1402" customHeight="1" spans="1:10">
      <c r="A1402" s="5" t="s">
        <v>4104</v>
      </c>
      <c r="B1402" s="6" t="s">
        <v>4318</v>
      </c>
      <c r="C1402" s="5" t="s">
        <v>4319</v>
      </c>
      <c r="D1402" s="5" t="s">
        <v>13</v>
      </c>
      <c r="E1402" s="5" t="s">
        <v>14</v>
      </c>
      <c r="F1402" s="5" t="s">
        <v>4320</v>
      </c>
      <c r="G1402" s="8">
        <v>43556</v>
      </c>
      <c r="H1402" s="9" t="s">
        <v>88</v>
      </c>
      <c r="I1402" s="5" t="s">
        <v>4321</v>
      </c>
      <c r="J1402" s="7" t="s">
        <v>18</v>
      </c>
    </row>
    <row r="1403" customHeight="1" spans="1:10">
      <c r="A1403" s="5" t="s">
        <v>4104</v>
      </c>
      <c r="B1403" s="6" t="s">
        <v>4322</v>
      </c>
      <c r="C1403" s="5" t="s">
        <v>4323</v>
      </c>
      <c r="D1403" s="5" t="s">
        <v>26</v>
      </c>
      <c r="E1403" s="5" t="s">
        <v>4324</v>
      </c>
      <c r="F1403" s="7" t="s">
        <v>4325</v>
      </c>
      <c r="G1403" s="8">
        <v>44348</v>
      </c>
      <c r="H1403" s="9" t="s">
        <v>88</v>
      </c>
      <c r="I1403" s="5" t="s">
        <v>4326</v>
      </c>
      <c r="J1403" s="7" t="s">
        <v>18</v>
      </c>
    </row>
    <row r="1404" customHeight="1" spans="1:10">
      <c r="A1404" s="11" t="s">
        <v>4104</v>
      </c>
      <c r="B1404" s="11" t="s">
        <v>4327</v>
      </c>
      <c r="C1404" s="11" t="s">
        <v>4328</v>
      </c>
      <c r="D1404" s="11" t="s">
        <v>13</v>
      </c>
      <c r="E1404" s="11" t="s">
        <v>14</v>
      </c>
      <c r="F1404" s="11" t="s">
        <v>4329</v>
      </c>
      <c r="G1404" s="16">
        <v>44986</v>
      </c>
      <c r="H1404" s="11" t="s">
        <v>88</v>
      </c>
      <c r="I1404" s="11" t="s">
        <v>4330</v>
      </c>
      <c r="J1404" s="7" t="s">
        <v>18</v>
      </c>
    </row>
    <row r="1405" customHeight="1" spans="1:10">
      <c r="A1405" s="11" t="s">
        <v>4104</v>
      </c>
      <c r="B1405" s="11" t="s">
        <v>4331</v>
      </c>
      <c r="C1405" s="11" t="s">
        <v>4332</v>
      </c>
      <c r="D1405" s="11" t="s">
        <v>13</v>
      </c>
      <c r="E1405" s="11" t="s">
        <v>21</v>
      </c>
      <c r="F1405" s="11" t="s">
        <v>4333</v>
      </c>
      <c r="G1405" s="16">
        <v>44986</v>
      </c>
      <c r="H1405" s="11" t="s">
        <v>88</v>
      </c>
      <c r="I1405" s="11" t="s">
        <v>4334</v>
      </c>
      <c r="J1405" s="7" t="s">
        <v>18</v>
      </c>
    </row>
    <row r="1406" customHeight="1" spans="1:10">
      <c r="A1406" s="11" t="s">
        <v>4104</v>
      </c>
      <c r="B1406" s="11" t="s">
        <v>4335</v>
      </c>
      <c r="C1406" s="11" t="s">
        <v>4336</v>
      </c>
      <c r="D1406" s="11" t="s">
        <v>26</v>
      </c>
      <c r="E1406" s="11" t="s">
        <v>14</v>
      </c>
      <c r="F1406" s="11" t="s">
        <v>4337</v>
      </c>
      <c r="G1406" s="16">
        <v>45047</v>
      </c>
      <c r="H1406" s="11" t="s">
        <v>88</v>
      </c>
      <c r="I1406" s="11" t="s">
        <v>4338</v>
      </c>
      <c r="J1406" s="7" t="s">
        <v>18</v>
      </c>
    </row>
    <row r="1407" customHeight="1" spans="1:10">
      <c r="A1407" s="5" t="s">
        <v>4104</v>
      </c>
      <c r="B1407" s="11" t="s">
        <v>4339</v>
      </c>
      <c r="C1407" s="11" t="s">
        <v>4340</v>
      </c>
      <c r="D1407" s="11" t="s">
        <v>13</v>
      </c>
      <c r="E1407" s="11" t="s">
        <v>21</v>
      </c>
      <c r="F1407" s="11" t="s">
        <v>4341</v>
      </c>
      <c r="G1407" s="9">
        <v>45474</v>
      </c>
      <c r="H1407" s="9" t="s">
        <v>88</v>
      </c>
      <c r="I1407" s="11" t="s">
        <v>4342</v>
      </c>
      <c r="J1407" s="7" t="s">
        <v>18</v>
      </c>
    </row>
    <row r="1408" customHeight="1" spans="1:10">
      <c r="A1408" s="5" t="s">
        <v>4104</v>
      </c>
      <c r="B1408" s="11" t="s">
        <v>4343</v>
      </c>
      <c r="C1408" s="11" t="s">
        <v>4344</v>
      </c>
      <c r="D1408" s="11" t="s">
        <v>13</v>
      </c>
      <c r="E1408" s="11" t="s">
        <v>21</v>
      </c>
      <c r="F1408" s="11" t="s">
        <v>4345</v>
      </c>
      <c r="G1408" s="9">
        <v>45536</v>
      </c>
      <c r="H1408" s="9" t="s">
        <v>88</v>
      </c>
      <c r="I1408" s="11" t="s">
        <v>4346</v>
      </c>
      <c r="J1408" s="7" t="s">
        <v>18</v>
      </c>
    </row>
    <row r="1409" customHeight="1" spans="1:10">
      <c r="A1409" s="11" t="s">
        <v>4104</v>
      </c>
      <c r="B1409" s="6">
        <v>411282201716332</v>
      </c>
      <c r="C1409" s="5" t="s">
        <v>4347</v>
      </c>
      <c r="D1409" s="5" t="s">
        <v>13</v>
      </c>
      <c r="E1409" s="5" t="s">
        <v>21</v>
      </c>
      <c r="F1409" s="5" t="s">
        <v>4348</v>
      </c>
      <c r="G1409" s="8">
        <v>43556</v>
      </c>
      <c r="H1409" s="9" t="s">
        <v>88</v>
      </c>
      <c r="I1409" s="5" t="s">
        <v>4349</v>
      </c>
      <c r="J1409" s="7" t="s">
        <v>18</v>
      </c>
    </row>
    <row r="1410" customHeight="1" spans="1:10">
      <c r="A1410" s="5" t="s">
        <v>4350</v>
      </c>
      <c r="B1410" s="6" t="s">
        <v>4351</v>
      </c>
      <c r="C1410" s="5" t="s">
        <v>4352</v>
      </c>
      <c r="D1410" s="5" t="s">
        <v>13</v>
      </c>
      <c r="E1410" s="5" t="s">
        <v>14</v>
      </c>
      <c r="F1410" s="5" t="s">
        <v>4353</v>
      </c>
      <c r="G1410" s="9">
        <v>42795</v>
      </c>
      <c r="H1410" s="9" t="s">
        <v>16</v>
      </c>
      <c r="I1410" s="5" t="s">
        <v>4354</v>
      </c>
      <c r="J1410" s="7" t="s">
        <v>18</v>
      </c>
    </row>
    <row r="1411" customHeight="1" spans="1:10">
      <c r="A1411" s="5" t="s">
        <v>4350</v>
      </c>
      <c r="B1411" s="6" t="s">
        <v>4355</v>
      </c>
      <c r="C1411" s="5" t="s">
        <v>4356</v>
      </c>
      <c r="D1411" s="5" t="s">
        <v>13</v>
      </c>
      <c r="E1411" s="5" t="s">
        <v>14</v>
      </c>
      <c r="F1411" s="5" t="s">
        <v>4357</v>
      </c>
      <c r="G1411" s="9">
        <v>42795</v>
      </c>
      <c r="H1411" s="9" t="s">
        <v>16</v>
      </c>
      <c r="I1411" s="5" t="s">
        <v>4358</v>
      </c>
      <c r="J1411" s="7" t="s">
        <v>18</v>
      </c>
    </row>
    <row r="1412" customHeight="1" spans="1:10">
      <c r="A1412" s="5" t="s">
        <v>4350</v>
      </c>
      <c r="B1412" s="6" t="s">
        <v>4359</v>
      </c>
      <c r="C1412" s="11" t="s">
        <v>4360</v>
      </c>
      <c r="D1412" s="11" t="s">
        <v>13</v>
      </c>
      <c r="E1412" s="11" t="s">
        <v>21</v>
      </c>
      <c r="F1412" s="11" t="s">
        <v>4361</v>
      </c>
      <c r="G1412" s="16">
        <v>45444</v>
      </c>
      <c r="H1412" s="9" t="s">
        <v>16</v>
      </c>
      <c r="I1412" s="11" t="s">
        <v>4362</v>
      </c>
      <c r="J1412" s="7" t="s">
        <v>18</v>
      </c>
    </row>
    <row r="1413" customHeight="1" spans="1:10">
      <c r="A1413" s="5" t="s">
        <v>4350</v>
      </c>
      <c r="B1413" s="6" t="s">
        <v>4363</v>
      </c>
      <c r="C1413" s="5" t="s">
        <v>4364</v>
      </c>
      <c r="D1413" s="5" t="s">
        <v>13</v>
      </c>
      <c r="E1413" s="5" t="s">
        <v>14</v>
      </c>
      <c r="F1413" s="5" t="s">
        <v>4365</v>
      </c>
      <c r="G1413" s="9">
        <v>42795</v>
      </c>
      <c r="H1413" s="9" t="s">
        <v>16</v>
      </c>
      <c r="I1413" s="5" t="s">
        <v>4366</v>
      </c>
      <c r="J1413" s="7" t="s">
        <v>18</v>
      </c>
    </row>
    <row r="1414" customHeight="1" spans="1:10">
      <c r="A1414" s="5" t="s">
        <v>4350</v>
      </c>
      <c r="B1414" s="6" t="s">
        <v>4367</v>
      </c>
      <c r="C1414" s="5" t="s">
        <v>4368</v>
      </c>
      <c r="D1414" s="5" t="s">
        <v>13</v>
      </c>
      <c r="E1414" s="5" t="s">
        <v>14</v>
      </c>
      <c r="F1414" s="5" t="s">
        <v>4369</v>
      </c>
      <c r="G1414" s="9">
        <v>42795</v>
      </c>
      <c r="H1414" s="9" t="s">
        <v>16</v>
      </c>
      <c r="I1414" s="5" t="s">
        <v>4370</v>
      </c>
      <c r="J1414" s="7" t="s">
        <v>18</v>
      </c>
    </row>
    <row r="1415" customHeight="1" spans="1:10">
      <c r="A1415" s="5" t="s">
        <v>4350</v>
      </c>
      <c r="B1415" s="6" t="s">
        <v>4371</v>
      </c>
      <c r="C1415" s="5" t="s">
        <v>4372</v>
      </c>
      <c r="D1415" s="5" t="s">
        <v>26</v>
      </c>
      <c r="E1415" s="5" t="s">
        <v>21</v>
      </c>
      <c r="F1415" s="5" t="s">
        <v>4373</v>
      </c>
      <c r="G1415" s="9">
        <v>42795</v>
      </c>
      <c r="H1415" s="9" t="s">
        <v>16</v>
      </c>
      <c r="I1415" s="5" t="s">
        <v>4374</v>
      </c>
      <c r="J1415" s="7" t="s">
        <v>18</v>
      </c>
    </row>
    <row r="1416" customHeight="1" spans="1:10">
      <c r="A1416" s="5" t="s">
        <v>4350</v>
      </c>
      <c r="B1416" s="6" t="s">
        <v>4375</v>
      </c>
      <c r="C1416" s="5" t="s">
        <v>4376</v>
      </c>
      <c r="D1416" s="5" t="s">
        <v>13</v>
      </c>
      <c r="E1416" s="5" t="s">
        <v>14</v>
      </c>
      <c r="F1416" s="5" t="s">
        <v>4377</v>
      </c>
      <c r="G1416" s="9">
        <v>43739</v>
      </c>
      <c r="H1416" s="9" t="s">
        <v>16</v>
      </c>
      <c r="I1416" s="5" t="s">
        <v>4378</v>
      </c>
      <c r="J1416" s="7" t="s">
        <v>18</v>
      </c>
    </row>
    <row r="1417" customHeight="1" spans="1:10">
      <c r="A1417" s="5" t="s">
        <v>4350</v>
      </c>
      <c r="B1417" s="6" t="s">
        <v>4379</v>
      </c>
      <c r="C1417" s="5" t="s">
        <v>4380</v>
      </c>
      <c r="D1417" s="5" t="s">
        <v>13</v>
      </c>
      <c r="E1417" s="5" t="s">
        <v>14</v>
      </c>
      <c r="F1417" s="5" t="s">
        <v>4381</v>
      </c>
      <c r="G1417" s="9">
        <v>43191</v>
      </c>
      <c r="H1417" s="9" t="s">
        <v>16</v>
      </c>
      <c r="I1417" s="5" t="s">
        <v>4382</v>
      </c>
      <c r="J1417" s="7" t="s">
        <v>18</v>
      </c>
    </row>
    <row r="1418" customHeight="1" spans="1:10">
      <c r="A1418" s="5" t="s">
        <v>4350</v>
      </c>
      <c r="B1418" s="6" t="s">
        <v>4383</v>
      </c>
      <c r="C1418" s="5" t="s">
        <v>4384</v>
      </c>
      <c r="D1418" s="5" t="s">
        <v>13</v>
      </c>
      <c r="E1418" s="5" t="s">
        <v>14</v>
      </c>
      <c r="F1418" s="5" t="s">
        <v>4369</v>
      </c>
      <c r="G1418" s="9">
        <v>42795</v>
      </c>
      <c r="H1418" s="9" t="s">
        <v>16</v>
      </c>
      <c r="I1418" s="5" t="s">
        <v>4385</v>
      </c>
      <c r="J1418" s="7" t="s">
        <v>18</v>
      </c>
    </row>
    <row r="1419" customHeight="1" spans="1:10">
      <c r="A1419" s="5" t="s">
        <v>4350</v>
      </c>
      <c r="B1419" s="6" t="s">
        <v>4386</v>
      </c>
      <c r="C1419" s="5" t="s">
        <v>4387</v>
      </c>
      <c r="D1419" s="5" t="s">
        <v>26</v>
      </c>
      <c r="E1419" s="5" t="s">
        <v>14</v>
      </c>
      <c r="F1419" s="5" t="s">
        <v>4388</v>
      </c>
      <c r="G1419" s="9">
        <v>42795</v>
      </c>
      <c r="H1419" s="9" t="s">
        <v>16</v>
      </c>
      <c r="I1419" s="5" t="s">
        <v>4389</v>
      </c>
      <c r="J1419" s="7" t="s">
        <v>18</v>
      </c>
    </row>
    <row r="1420" customHeight="1" spans="1:10">
      <c r="A1420" s="5" t="s">
        <v>4350</v>
      </c>
      <c r="B1420" s="6" t="s">
        <v>4390</v>
      </c>
      <c r="C1420" s="5" t="s">
        <v>4391</v>
      </c>
      <c r="D1420" s="5" t="s">
        <v>13</v>
      </c>
      <c r="E1420" s="5" t="s">
        <v>14</v>
      </c>
      <c r="F1420" s="5" t="s">
        <v>4373</v>
      </c>
      <c r="G1420" s="9">
        <v>42795</v>
      </c>
      <c r="H1420" s="9" t="s">
        <v>16</v>
      </c>
      <c r="I1420" s="5" t="s">
        <v>4392</v>
      </c>
      <c r="J1420" s="7" t="s">
        <v>18</v>
      </c>
    </row>
    <row r="1421" customHeight="1" spans="1:10">
      <c r="A1421" s="5" t="s">
        <v>4350</v>
      </c>
      <c r="B1421" s="6" t="s">
        <v>4393</v>
      </c>
      <c r="C1421" s="5" t="s">
        <v>4394</v>
      </c>
      <c r="D1421" s="5" t="s">
        <v>13</v>
      </c>
      <c r="E1421" s="5" t="s">
        <v>21</v>
      </c>
      <c r="F1421" s="5" t="s">
        <v>4395</v>
      </c>
      <c r="G1421" s="9">
        <v>42795</v>
      </c>
      <c r="H1421" s="9" t="s">
        <v>16</v>
      </c>
      <c r="I1421" s="5" t="s">
        <v>4396</v>
      </c>
      <c r="J1421" s="7" t="s">
        <v>18</v>
      </c>
    </row>
    <row r="1422" customHeight="1" spans="1:10">
      <c r="A1422" s="5" t="s">
        <v>4350</v>
      </c>
      <c r="B1422" s="6" t="s">
        <v>4397</v>
      </c>
      <c r="C1422" s="5" t="s">
        <v>4398</v>
      </c>
      <c r="D1422" s="5" t="s">
        <v>13</v>
      </c>
      <c r="E1422" s="5" t="s">
        <v>14</v>
      </c>
      <c r="F1422" s="5" t="s">
        <v>4399</v>
      </c>
      <c r="G1422" s="9">
        <v>43466</v>
      </c>
      <c r="H1422" s="9" t="s">
        <v>16</v>
      </c>
      <c r="I1422" s="5" t="s">
        <v>4400</v>
      </c>
      <c r="J1422" s="7" t="s">
        <v>18</v>
      </c>
    </row>
    <row r="1423" customHeight="1" spans="1:10">
      <c r="A1423" s="5" t="s">
        <v>4350</v>
      </c>
      <c r="B1423" s="6" t="s">
        <v>4401</v>
      </c>
      <c r="C1423" s="5" t="s">
        <v>4402</v>
      </c>
      <c r="D1423" s="5" t="s">
        <v>13</v>
      </c>
      <c r="E1423" s="5" t="s">
        <v>14</v>
      </c>
      <c r="F1423" s="5" t="s">
        <v>4403</v>
      </c>
      <c r="G1423" s="9">
        <v>42795</v>
      </c>
      <c r="H1423" s="9" t="s">
        <v>16</v>
      </c>
      <c r="I1423" s="5" t="s">
        <v>4404</v>
      </c>
      <c r="J1423" s="7" t="s">
        <v>18</v>
      </c>
    </row>
    <row r="1424" customHeight="1" spans="1:10">
      <c r="A1424" s="5" t="s">
        <v>4350</v>
      </c>
      <c r="B1424" s="6" t="s">
        <v>4405</v>
      </c>
      <c r="C1424" s="5" t="s">
        <v>4406</v>
      </c>
      <c r="D1424" s="5" t="s">
        <v>13</v>
      </c>
      <c r="E1424" s="5" t="s">
        <v>21</v>
      </c>
      <c r="F1424" s="5" t="s">
        <v>4407</v>
      </c>
      <c r="G1424" s="9">
        <v>42795</v>
      </c>
      <c r="H1424" s="9" t="s">
        <v>16</v>
      </c>
      <c r="I1424" s="5" t="s">
        <v>4408</v>
      </c>
      <c r="J1424" s="7" t="s">
        <v>18</v>
      </c>
    </row>
    <row r="1425" customHeight="1" spans="1:10">
      <c r="A1425" s="5" t="s">
        <v>4350</v>
      </c>
      <c r="B1425" s="6" t="s">
        <v>4409</v>
      </c>
      <c r="C1425" s="11" t="s">
        <v>4410</v>
      </c>
      <c r="D1425" s="11" t="s">
        <v>13</v>
      </c>
      <c r="E1425" s="11" t="s">
        <v>21</v>
      </c>
      <c r="F1425" s="11" t="s">
        <v>4411</v>
      </c>
      <c r="G1425" s="16" t="s">
        <v>4412</v>
      </c>
      <c r="H1425" s="9" t="s">
        <v>16</v>
      </c>
      <c r="I1425" s="11" t="s">
        <v>4413</v>
      </c>
      <c r="J1425" s="7" t="s">
        <v>18</v>
      </c>
    </row>
    <row r="1426" customHeight="1" spans="1:10">
      <c r="A1426" s="5" t="s">
        <v>4350</v>
      </c>
      <c r="B1426" s="6" t="s">
        <v>4414</v>
      </c>
      <c r="C1426" s="5" t="s">
        <v>4415</v>
      </c>
      <c r="D1426" s="5" t="s">
        <v>13</v>
      </c>
      <c r="E1426" s="5" t="s">
        <v>14</v>
      </c>
      <c r="F1426" s="5" t="s">
        <v>4416</v>
      </c>
      <c r="G1426" s="9">
        <v>42795</v>
      </c>
      <c r="H1426" s="9" t="s">
        <v>16</v>
      </c>
      <c r="I1426" s="5" t="s">
        <v>4417</v>
      </c>
      <c r="J1426" s="7" t="s">
        <v>18</v>
      </c>
    </row>
    <row r="1427" customHeight="1" spans="1:10">
      <c r="A1427" s="5" t="s">
        <v>4350</v>
      </c>
      <c r="B1427" s="6" t="s">
        <v>4418</v>
      </c>
      <c r="C1427" s="5" t="s">
        <v>4419</v>
      </c>
      <c r="D1427" s="5" t="s">
        <v>13</v>
      </c>
      <c r="E1427" s="5" t="s">
        <v>14</v>
      </c>
      <c r="F1427" s="5" t="s">
        <v>4420</v>
      </c>
      <c r="G1427" s="9">
        <v>42795</v>
      </c>
      <c r="H1427" s="9" t="s">
        <v>16</v>
      </c>
      <c r="I1427" s="5" t="s">
        <v>4421</v>
      </c>
      <c r="J1427" s="7" t="s">
        <v>18</v>
      </c>
    </row>
    <row r="1428" customHeight="1" spans="1:10">
      <c r="A1428" s="5" t="s">
        <v>4350</v>
      </c>
      <c r="B1428" s="6">
        <v>411282201717020</v>
      </c>
      <c r="C1428" s="5" t="s">
        <v>4422</v>
      </c>
      <c r="D1428" s="5" t="s">
        <v>13</v>
      </c>
      <c r="E1428" s="5" t="s">
        <v>21</v>
      </c>
      <c r="F1428" s="7" t="s">
        <v>4423</v>
      </c>
      <c r="G1428" s="8">
        <v>45108</v>
      </c>
      <c r="H1428" s="9" t="s">
        <v>16</v>
      </c>
      <c r="I1428" s="5" t="s">
        <v>4424</v>
      </c>
      <c r="J1428" s="7" t="s">
        <v>18</v>
      </c>
    </row>
    <row r="1429" customHeight="1" spans="1:10">
      <c r="A1429" s="5" t="s">
        <v>4350</v>
      </c>
      <c r="B1429" s="6" t="s">
        <v>4425</v>
      </c>
      <c r="C1429" s="5" t="s">
        <v>4426</v>
      </c>
      <c r="D1429" s="5" t="s">
        <v>13</v>
      </c>
      <c r="E1429" s="5" t="s">
        <v>14</v>
      </c>
      <c r="F1429" s="5" t="s">
        <v>4357</v>
      </c>
      <c r="G1429" s="9">
        <v>42795</v>
      </c>
      <c r="H1429" s="9" t="s">
        <v>16</v>
      </c>
      <c r="I1429" s="5" t="s">
        <v>4427</v>
      </c>
      <c r="J1429" s="7" t="s">
        <v>18</v>
      </c>
    </row>
    <row r="1430" customHeight="1" spans="1:10">
      <c r="A1430" s="11" t="s">
        <v>4350</v>
      </c>
      <c r="B1430" s="6" t="s">
        <v>4428</v>
      </c>
      <c r="C1430" s="11" t="s">
        <v>4429</v>
      </c>
      <c r="D1430" s="11" t="s">
        <v>13</v>
      </c>
      <c r="E1430" s="11" t="s">
        <v>21</v>
      </c>
      <c r="F1430" s="11" t="s">
        <v>4430</v>
      </c>
      <c r="G1430" s="16">
        <v>45323</v>
      </c>
      <c r="H1430" s="9" t="s">
        <v>16</v>
      </c>
      <c r="I1430" s="11" t="s">
        <v>4431</v>
      </c>
      <c r="J1430" s="7" t="s">
        <v>18</v>
      </c>
    </row>
    <row r="1431" customHeight="1" spans="1:10">
      <c r="A1431" s="5" t="s">
        <v>4350</v>
      </c>
      <c r="B1431" s="6" t="s">
        <v>4432</v>
      </c>
      <c r="C1431" s="5" t="s">
        <v>4433</v>
      </c>
      <c r="D1431" s="5" t="s">
        <v>13</v>
      </c>
      <c r="E1431" s="5" t="s">
        <v>14</v>
      </c>
      <c r="F1431" s="5" t="s">
        <v>4434</v>
      </c>
      <c r="G1431" s="9">
        <v>42795</v>
      </c>
      <c r="H1431" s="9" t="s">
        <v>16</v>
      </c>
      <c r="I1431" s="5" t="s">
        <v>4435</v>
      </c>
      <c r="J1431" s="7" t="s">
        <v>18</v>
      </c>
    </row>
    <row r="1432" customHeight="1" spans="1:10">
      <c r="A1432" s="5" t="s">
        <v>4350</v>
      </c>
      <c r="B1432" s="6" t="s">
        <v>4436</v>
      </c>
      <c r="C1432" s="5" t="s">
        <v>4437</v>
      </c>
      <c r="D1432" s="5" t="s">
        <v>13</v>
      </c>
      <c r="E1432" s="5" t="s">
        <v>14</v>
      </c>
      <c r="F1432" s="7" t="s">
        <v>4438</v>
      </c>
      <c r="G1432" s="8">
        <v>2023.08</v>
      </c>
      <c r="H1432" s="9" t="s">
        <v>16</v>
      </c>
      <c r="I1432" s="5" t="s">
        <v>4439</v>
      </c>
      <c r="J1432" s="7" t="s">
        <v>18</v>
      </c>
    </row>
    <row r="1433" customHeight="1" spans="1:10">
      <c r="A1433" s="5" t="s">
        <v>4350</v>
      </c>
      <c r="B1433" s="6" t="s">
        <v>4440</v>
      </c>
      <c r="C1433" s="5" t="s">
        <v>4441</v>
      </c>
      <c r="D1433" s="5" t="s">
        <v>13</v>
      </c>
      <c r="E1433" s="5" t="s">
        <v>14</v>
      </c>
      <c r="F1433" s="5" t="s">
        <v>4420</v>
      </c>
      <c r="G1433" s="9">
        <v>42795</v>
      </c>
      <c r="H1433" s="9" t="s">
        <v>16</v>
      </c>
      <c r="I1433" s="5" t="s">
        <v>4442</v>
      </c>
      <c r="J1433" s="7" t="s">
        <v>18</v>
      </c>
    </row>
    <row r="1434" customHeight="1" spans="1:10">
      <c r="A1434" s="5" t="s">
        <v>4350</v>
      </c>
      <c r="B1434" s="6" t="s">
        <v>4443</v>
      </c>
      <c r="C1434" s="5" t="s">
        <v>4444</v>
      </c>
      <c r="D1434" s="5" t="s">
        <v>13</v>
      </c>
      <c r="E1434" s="5" t="s">
        <v>14</v>
      </c>
      <c r="F1434" s="5" t="s">
        <v>4445</v>
      </c>
      <c r="G1434" s="9">
        <v>43282</v>
      </c>
      <c r="H1434" s="9" t="s">
        <v>16</v>
      </c>
      <c r="I1434" s="5" t="s">
        <v>4222</v>
      </c>
      <c r="J1434" s="7" t="s">
        <v>18</v>
      </c>
    </row>
    <row r="1435" customHeight="1" spans="1:10">
      <c r="A1435" s="5" t="s">
        <v>4350</v>
      </c>
      <c r="B1435" s="6" t="s">
        <v>4450</v>
      </c>
      <c r="C1435" s="5" t="s">
        <v>4451</v>
      </c>
      <c r="D1435" s="5" t="s">
        <v>13</v>
      </c>
      <c r="E1435" s="5" t="s">
        <v>14</v>
      </c>
      <c r="F1435" s="5" t="s">
        <v>4452</v>
      </c>
      <c r="G1435" s="9">
        <v>42795</v>
      </c>
      <c r="H1435" s="9" t="s">
        <v>16</v>
      </c>
      <c r="I1435" s="5" t="s">
        <v>4453</v>
      </c>
      <c r="J1435" s="7" t="s">
        <v>18</v>
      </c>
    </row>
    <row r="1436" customHeight="1" spans="1:10">
      <c r="A1436" s="5" t="s">
        <v>4350</v>
      </c>
      <c r="B1436" s="6" t="s">
        <v>4454</v>
      </c>
      <c r="C1436" s="5" t="s">
        <v>4455</v>
      </c>
      <c r="D1436" s="5" t="s">
        <v>13</v>
      </c>
      <c r="E1436" s="5" t="s">
        <v>14</v>
      </c>
      <c r="F1436" s="5" t="s">
        <v>4456</v>
      </c>
      <c r="G1436" s="9">
        <v>42795</v>
      </c>
      <c r="H1436" s="9" t="s">
        <v>16</v>
      </c>
      <c r="I1436" s="5" t="s">
        <v>4457</v>
      </c>
      <c r="J1436" s="7" t="s">
        <v>18</v>
      </c>
    </row>
    <row r="1437" customHeight="1" spans="1:10">
      <c r="A1437" s="5" t="s">
        <v>4350</v>
      </c>
      <c r="B1437" s="6" t="s">
        <v>4458</v>
      </c>
      <c r="C1437" s="5" t="s">
        <v>4459</v>
      </c>
      <c r="D1437" s="5" t="s">
        <v>13</v>
      </c>
      <c r="E1437" s="5" t="s">
        <v>14</v>
      </c>
      <c r="F1437" s="5" t="s">
        <v>4460</v>
      </c>
      <c r="G1437" s="9">
        <v>42795</v>
      </c>
      <c r="H1437" s="9" t="s">
        <v>16</v>
      </c>
      <c r="I1437" s="5" t="s">
        <v>4461</v>
      </c>
      <c r="J1437" s="7" t="s">
        <v>18</v>
      </c>
    </row>
    <row r="1438" customHeight="1" spans="1:10">
      <c r="A1438" s="5" t="s">
        <v>4350</v>
      </c>
      <c r="B1438" s="6" t="s">
        <v>4462</v>
      </c>
      <c r="C1438" s="5" t="s">
        <v>4463</v>
      </c>
      <c r="D1438" s="5" t="s">
        <v>13</v>
      </c>
      <c r="E1438" s="5" t="s">
        <v>14</v>
      </c>
      <c r="F1438" s="5" t="s">
        <v>4464</v>
      </c>
      <c r="G1438" s="9">
        <v>42795</v>
      </c>
      <c r="H1438" s="9" t="s">
        <v>16</v>
      </c>
      <c r="I1438" s="5" t="s">
        <v>4465</v>
      </c>
      <c r="J1438" s="7" t="s">
        <v>18</v>
      </c>
    </row>
    <row r="1439" customHeight="1" spans="1:10">
      <c r="A1439" s="5" t="s">
        <v>4350</v>
      </c>
      <c r="B1439" s="6" t="s">
        <v>4466</v>
      </c>
      <c r="C1439" s="5" t="s">
        <v>4467</v>
      </c>
      <c r="D1439" s="5" t="s">
        <v>13</v>
      </c>
      <c r="E1439" s="5" t="s">
        <v>14</v>
      </c>
      <c r="F1439" s="5" t="s">
        <v>4468</v>
      </c>
      <c r="G1439" s="9">
        <v>42795</v>
      </c>
      <c r="H1439" s="9" t="s">
        <v>16</v>
      </c>
      <c r="I1439" s="5" t="s">
        <v>4469</v>
      </c>
      <c r="J1439" s="7" t="s">
        <v>18</v>
      </c>
    </row>
    <row r="1440" customHeight="1" spans="1:10">
      <c r="A1440" s="5" t="s">
        <v>4350</v>
      </c>
      <c r="B1440" s="6" t="s">
        <v>4470</v>
      </c>
      <c r="C1440" s="5" t="s">
        <v>4471</v>
      </c>
      <c r="D1440" s="5" t="s">
        <v>13</v>
      </c>
      <c r="E1440" s="5" t="s">
        <v>14</v>
      </c>
      <c r="F1440" s="5" t="s">
        <v>4472</v>
      </c>
      <c r="G1440" s="9">
        <v>42795</v>
      </c>
      <c r="H1440" s="9" t="s">
        <v>16</v>
      </c>
      <c r="I1440" s="5" t="s">
        <v>4473</v>
      </c>
      <c r="J1440" s="7" t="s">
        <v>18</v>
      </c>
    </row>
    <row r="1441" customHeight="1" spans="1:10">
      <c r="A1441" s="5" t="s">
        <v>4350</v>
      </c>
      <c r="B1441" s="6" t="s">
        <v>4474</v>
      </c>
      <c r="C1441" s="5" t="s">
        <v>4475</v>
      </c>
      <c r="D1441" s="5" t="s">
        <v>13</v>
      </c>
      <c r="E1441" s="5" t="s">
        <v>21</v>
      </c>
      <c r="F1441" s="5" t="s">
        <v>4476</v>
      </c>
      <c r="G1441" s="9">
        <v>42795</v>
      </c>
      <c r="H1441" s="9" t="s">
        <v>16</v>
      </c>
      <c r="I1441" s="5" t="s">
        <v>4477</v>
      </c>
      <c r="J1441" s="7" t="s">
        <v>18</v>
      </c>
    </row>
    <row r="1442" customHeight="1" spans="1:10">
      <c r="A1442" s="5" t="s">
        <v>4350</v>
      </c>
      <c r="B1442" s="6" t="s">
        <v>4478</v>
      </c>
      <c r="C1442" s="5" t="s">
        <v>4479</v>
      </c>
      <c r="D1442" s="5" t="s">
        <v>26</v>
      </c>
      <c r="E1442" s="5" t="s">
        <v>14</v>
      </c>
      <c r="F1442" s="5" t="s">
        <v>4357</v>
      </c>
      <c r="G1442" s="9">
        <v>42795</v>
      </c>
      <c r="H1442" s="9" t="s">
        <v>16</v>
      </c>
      <c r="I1442" s="5" t="s">
        <v>4427</v>
      </c>
      <c r="J1442" s="7" t="s">
        <v>18</v>
      </c>
    </row>
    <row r="1443" customHeight="1" spans="1:10">
      <c r="A1443" s="5" t="s">
        <v>4350</v>
      </c>
      <c r="B1443" s="6" t="s">
        <v>4480</v>
      </c>
      <c r="C1443" s="5" t="s">
        <v>4481</v>
      </c>
      <c r="D1443" s="5" t="s">
        <v>13</v>
      </c>
      <c r="E1443" s="5" t="s">
        <v>21</v>
      </c>
      <c r="F1443" s="5" t="s">
        <v>4482</v>
      </c>
      <c r="G1443" s="9">
        <v>42795</v>
      </c>
      <c r="H1443" s="9" t="s">
        <v>16</v>
      </c>
      <c r="I1443" s="5" t="s">
        <v>4483</v>
      </c>
      <c r="J1443" s="7" t="s">
        <v>18</v>
      </c>
    </row>
    <row r="1444" customHeight="1" spans="1:10">
      <c r="A1444" s="5" t="s">
        <v>4350</v>
      </c>
      <c r="B1444" s="6" t="s">
        <v>4484</v>
      </c>
      <c r="C1444" s="5" t="s">
        <v>4485</v>
      </c>
      <c r="D1444" s="5" t="s">
        <v>13</v>
      </c>
      <c r="E1444" s="5" t="s">
        <v>14</v>
      </c>
      <c r="F1444" s="5" t="s">
        <v>4445</v>
      </c>
      <c r="G1444" s="9">
        <v>42795</v>
      </c>
      <c r="H1444" s="9" t="s">
        <v>16</v>
      </c>
      <c r="I1444" s="5" t="s">
        <v>4486</v>
      </c>
      <c r="J1444" s="7" t="s">
        <v>18</v>
      </c>
    </row>
    <row r="1445" customHeight="1" spans="1:10">
      <c r="A1445" s="5" t="s">
        <v>4350</v>
      </c>
      <c r="B1445" s="6" t="s">
        <v>4487</v>
      </c>
      <c r="C1445" s="5" t="s">
        <v>4488</v>
      </c>
      <c r="D1445" s="5" t="s">
        <v>13</v>
      </c>
      <c r="E1445" s="5" t="s">
        <v>14</v>
      </c>
      <c r="F1445" s="5" t="s">
        <v>4434</v>
      </c>
      <c r="G1445" s="9">
        <v>42795</v>
      </c>
      <c r="H1445" s="9" t="s">
        <v>16</v>
      </c>
      <c r="I1445" s="5" t="s">
        <v>4489</v>
      </c>
      <c r="J1445" s="7" t="s">
        <v>18</v>
      </c>
    </row>
    <row r="1446" customHeight="1" spans="1:10">
      <c r="A1446" s="5" t="s">
        <v>4350</v>
      </c>
      <c r="B1446" s="6" t="s">
        <v>4490</v>
      </c>
      <c r="C1446" s="5" t="s">
        <v>4491</v>
      </c>
      <c r="D1446" s="5" t="s">
        <v>13</v>
      </c>
      <c r="E1446" s="5" t="s">
        <v>14</v>
      </c>
      <c r="F1446" s="5" t="s">
        <v>4492</v>
      </c>
      <c r="G1446" s="9">
        <v>42795</v>
      </c>
      <c r="H1446" s="9" t="s">
        <v>16</v>
      </c>
      <c r="I1446" s="5" t="s">
        <v>4493</v>
      </c>
      <c r="J1446" s="7" t="s">
        <v>18</v>
      </c>
    </row>
    <row r="1447" customHeight="1" spans="1:10">
      <c r="A1447" s="5" t="s">
        <v>4350</v>
      </c>
      <c r="B1447" s="6" t="s">
        <v>4494</v>
      </c>
      <c r="C1447" s="5" t="s">
        <v>4495</v>
      </c>
      <c r="D1447" s="5" t="s">
        <v>13</v>
      </c>
      <c r="E1447" s="5" t="s">
        <v>21</v>
      </c>
      <c r="F1447" s="5" t="s">
        <v>4496</v>
      </c>
      <c r="G1447" s="9">
        <v>44228</v>
      </c>
      <c r="H1447" s="9" t="s">
        <v>16</v>
      </c>
      <c r="I1447" s="5" t="s">
        <v>4497</v>
      </c>
      <c r="J1447" s="7" t="s">
        <v>18</v>
      </c>
    </row>
    <row r="1448" customHeight="1" spans="1:10">
      <c r="A1448" s="5" t="s">
        <v>4350</v>
      </c>
      <c r="B1448" s="6" t="s">
        <v>4498</v>
      </c>
      <c r="C1448" s="5" t="s">
        <v>4499</v>
      </c>
      <c r="D1448" s="5" t="s">
        <v>13</v>
      </c>
      <c r="E1448" s="5" t="s">
        <v>14</v>
      </c>
      <c r="F1448" s="5" t="s">
        <v>4500</v>
      </c>
      <c r="G1448" s="9">
        <v>42795</v>
      </c>
      <c r="H1448" s="9" t="s">
        <v>16</v>
      </c>
      <c r="I1448" s="5" t="s">
        <v>4501</v>
      </c>
      <c r="J1448" s="7" t="s">
        <v>18</v>
      </c>
    </row>
    <row r="1449" customHeight="1" spans="1:10">
      <c r="A1449" s="5" t="s">
        <v>4350</v>
      </c>
      <c r="B1449" s="6" t="s">
        <v>4502</v>
      </c>
      <c r="C1449" s="5" t="s">
        <v>4503</v>
      </c>
      <c r="D1449" s="5" t="s">
        <v>13</v>
      </c>
      <c r="E1449" s="5" t="s">
        <v>14</v>
      </c>
      <c r="F1449" s="5" t="s">
        <v>4504</v>
      </c>
      <c r="G1449" s="9">
        <v>42795</v>
      </c>
      <c r="H1449" s="9" t="s">
        <v>16</v>
      </c>
      <c r="I1449" s="5" t="s">
        <v>4505</v>
      </c>
      <c r="J1449" s="7" t="s">
        <v>18</v>
      </c>
    </row>
    <row r="1450" customHeight="1" spans="1:10">
      <c r="A1450" s="5" t="s">
        <v>4350</v>
      </c>
      <c r="B1450" s="6" t="s">
        <v>4506</v>
      </c>
      <c r="C1450" s="5" t="s">
        <v>4507</v>
      </c>
      <c r="D1450" s="5" t="s">
        <v>13</v>
      </c>
      <c r="E1450" s="5" t="s">
        <v>14</v>
      </c>
      <c r="F1450" s="5" t="s">
        <v>4357</v>
      </c>
      <c r="G1450" s="9">
        <v>42795</v>
      </c>
      <c r="H1450" s="9" t="s">
        <v>16</v>
      </c>
      <c r="I1450" s="5" t="s">
        <v>4508</v>
      </c>
      <c r="J1450" s="7" t="s">
        <v>18</v>
      </c>
    </row>
    <row r="1451" customHeight="1" spans="1:10">
      <c r="A1451" s="5" t="s">
        <v>4350</v>
      </c>
      <c r="B1451" s="6" t="s">
        <v>4509</v>
      </c>
      <c r="C1451" s="5" t="s">
        <v>4510</v>
      </c>
      <c r="D1451" s="5" t="s">
        <v>13</v>
      </c>
      <c r="E1451" s="5" t="s">
        <v>21</v>
      </c>
      <c r="F1451" s="5" t="s">
        <v>4511</v>
      </c>
      <c r="G1451" s="9">
        <v>43466</v>
      </c>
      <c r="H1451" s="9" t="s">
        <v>16</v>
      </c>
      <c r="I1451" s="5" t="s">
        <v>4512</v>
      </c>
      <c r="J1451" s="7" t="s">
        <v>18</v>
      </c>
    </row>
    <row r="1452" customHeight="1" spans="1:10">
      <c r="A1452" s="5" t="s">
        <v>4350</v>
      </c>
      <c r="B1452" s="6" t="s">
        <v>4513</v>
      </c>
      <c r="C1452" s="5" t="s">
        <v>4514</v>
      </c>
      <c r="D1452" s="5" t="s">
        <v>13</v>
      </c>
      <c r="E1452" s="5" t="s">
        <v>21</v>
      </c>
      <c r="F1452" s="5" t="s">
        <v>4515</v>
      </c>
      <c r="G1452" s="9">
        <v>42795</v>
      </c>
      <c r="H1452" s="9" t="s">
        <v>16</v>
      </c>
      <c r="I1452" s="5" t="s">
        <v>4516</v>
      </c>
      <c r="J1452" s="7" t="s">
        <v>18</v>
      </c>
    </row>
    <row r="1453" customHeight="1" spans="1:10">
      <c r="A1453" s="5" t="s">
        <v>4350</v>
      </c>
      <c r="B1453" s="6" t="s">
        <v>4517</v>
      </c>
      <c r="C1453" s="5" t="s">
        <v>4518</v>
      </c>
      <c r="D1453" s="5" t="s">
        <v>13</v>
      </c>
      <c r="E1453" s="5" t="s">
        <v>14</v>
      </c>
      <c r="F1453" s="5" t="s">
        <v>4357</v>
      </c>
      <c r="G1453" s="9">
        <v>42795</v>
      </c>
      <c r="H1453" s="9" t="s">
        <v>16</v>
      </c>
      <c r="I1453" s="5" t="s">
        <v>4427</v>
      </c>
      <c r="J1453" s="7" t="s">
        <v>18</v>
      </c>
    </row>
    <row r="1454" customHeight="1" spans="1:10">
      <c r="A1454" s="11" t="s">
        <v>4350</v>
      </c>
      <c r="B1454" s="6">
        <v>411282201717052</v>
      </c>
      <c r="C1454" s="11" t="s">
        <v>4519</v>
      </c>
      <c r="D1454" s="11" t="s">
        <v>13</v>
      </c>
      <c r="E1454" s="11" t="s">
        <v>21</v>
      </c>
      <c r="F1454" s="5" t="s">
        <v>4520</v>
      </c>
      <c r="G1454" s="9">
        <v>42795</v>
      </c>
      <c r="H1454" s="11" t="s">
        <v>16</v>
      </c>
      <c r="I1454" s="5" t="s">
        <v>4521</v>
      </c>
      <c r="J1454" s="7" t="s">
        <v>18</v>
      </c>
    </row>
    <row r="1455" customHeight="1" spans="1:10">
      <c r="A1455" s="5" t="s">
        <v>4350</v>
      </c>
      <c r="B1455" s="6" t="s">
        <v>4522</v>
      </c>
      <c r="C1455" s="5" t="s">
        <v>4523</v>
      </c>
      <c r="D1455" s="5" t="s">
        <v>13</v>
      </c>
      <c r="E1455" s="5" t="s">
        <v>14</v>
      </c>
      <c r="F1455" s="5" t="s">
        <v>4524</v>
      </c>
      <c r="G1455" s="9">
        <v>43011</v>
      </c>
      <c r="H1455" s="9" t="s">
        <v>16</v>
      </c>
      <c r="I1455" s="5" t="s">
        <v>4525</v>
      </c>
      <c r="J1455" s="7" t="s">
        <v>18</v>
      </c>
    </row>
    <row r="1456" customHeight="1" spans="1:10">
      <c r="A1456" s="11" t="s">
        <v>4350</v>
      </c>
      <c r="B1456" s="7" t="s">
        <v>4526</v>
      </c>
      <c r="C1456" s="6" t="s">
        <v>4527</v>
      </c>
      <c r="D1456" s="5" t="s">
        <v>13</v>
      </c>
      <c r="E1456" s="5" t="s">
        <v>21</v>
      </c>
      <c r="F1456" s="7" t="s">
        <v>4515</v>
      </c>
      <c r="G1456" s="8">
        <v>43374</v>
      </c>
      <c r="H1456" s="9" t="s">
        <v>16</v>
      </c>
      <c r="I1456" s="5" t="s">
        <v>4528</v>
      </c>
      <c r="J1456" s="7" t="s">
        <v>18</v>
      </c>
    </row>
    <row r="1457" customHeight="1" spans="1:10">
      <c r="A1457" s="5" t="s">
        <v>4350</v>
      </c>
      <c r="B1457" s="6" t="s">
        <v>4529</v>
      </c>
      <c r="C1457" s="5" t="s">
        <v>4530</v>
      </c>
      <c r="D1457" s="5" t="s">
        <v>13</v>
      </c>
      <c r="E1457" s="5" t="s">
        <v>21</v>
      </c>
      <c r="F1457" s="5" t="s">
        <v>4388</v>
      </c>
      <c r="G1457" s="9">
        <v>43101</v>
      </c>
      <c r="H1457" s="9" t="s">
        <v>88</v>
      </c>
      <c r="I1457" s="5" t="s">
        <v>4530</v>
      </c>
      <c r="J1457" s="7" t="s">
        <v>18</v>
      </c>
    </row>
    <row r="1458" customHeight="1" spans="1:10">
      <c r="A1458" s="5" t="s">
        <v>4350</v>
      </c>
      <c r="B1458" s="6" t="s">
        <v>4531</v>
      </c>
      <c r="C1458" s="5" t="s">
        <v>4532</v>
      </c>
      <c r="D1458" s="5" t="s">
        <v>13</v>
      </c>
      <c r="E1458" s="5" t="s">
        <v>14</v>
      </c>
      <c r="F1458" s="7" t="s">
        <v>4533</v>
      </c>
      <c r="G1458" s="8">
        <v>45078</v>
      </c>
      <c r="H1458" s="9" t="s">
        <v>88</v>
      </c>
      <c r="I1458" s="5" t="s">
        <v>4534</v>
      </c>
      <c r="J1458" s="7" t="s">
        <v>18</v>
      </c>
    </row>
    <row r="1459" customHeight="1" spans="1:10">
      <c r="A1459" s="5" t="s">
        <v>4350</v>
      </c>
      <c r="B1459" s="6" t="s">
        <v>4535</v>
      </c>
      <c r="C1459" s="5" t="s">
        <v>4536</v>
      </c>
      <c r="D1459" s="5" t="s">
        <v>13</v>
      </c>
      <c r="E1459" s="5" t="s">
        <v>21</v>
      </c>
      <c r="F1459" s="5" t="s">
        <v>4445</v>
      </c>
      <c r="G1459" s="9">
        <v>43374</v>
      </c>
      <c r="H1459" s="9" t="s">
        <v>88</v>
      </c>
      <c r="I1459" s="5" t="s">
        <v>4537</v>
      </c>
      <c r="J1459" s="7" t="s">
        <v>18</v>
      </c>
    </row>
    <row r="1460" customHeight="1" spans="1:10">
      <c r="A1460" s="5" t="s">
        <v>4350</v>
      </c>
      <c r="B1460" s="6">
        <v>411282201717304</v>
      </c>
      <c r="C1460" s="5" t="s">
        <v>4538</v>
      </c>
      <c r="D1460" s="5" t="s">
        <v>13</v>
      </c>
      <c r="E1460" s="5" t="s">
        <v>21</v>
      </c>
      <c r="F1460" s="7" t="s">
        <v>4539</v>
      </c>
      <c r="G1460" s="8">
        <v>45108</v>
      </c>
      <c r="H1460" s="9" t="s">
        <v>88</v>
      </c>
      <c r="I1460" s="5" t="s">
        <v>4540</v>
      </c>
      <c r="J1460" s="7" t="s">
        <v>18</v>
      </c>
    </row>
    <row r="1461" customHeight="1" spans="1:10">
      <c r="A1461" s="5" t="s">
        <v>4350</v>
      </c>
      <c r="B1461" s="6" t="s">
        <v>4545</v>
      </c>
      <c r="C1461" s="5" t="s">
        <v>4546</v>
      </c>
      <c r="D1461" s="5" t="s">
        <v>13</v>
      </c>
      <c r="E1461" s="5" t="s">
        <v>21</v>
      </c>
      <c r="F1461" s="5" t="s">
        <v>4452</v>
      </c>
      <c r="G1461" s="9">
        <v>44044</v>
      </c>
      <c r="H1461" s="9" t="s">
        <v>88</v>
      </c>
      <c r="I1461" s="5" t="s">
        <v>4547</v>
      </c>
      <c r="J1461" s="7" t="s">
        <v>18</v>
      </c>
    </row>
    <row r="1462" customHeight="1" spans="1:10">
      <c r="A1462" s="5" t="s">
        <v>4350</v>
      </c>
      <c r="B1462" s="6" t="s">
        <v>4548</v>
      </c>
      <c r="C1462" s="5" t="s">
        <v>4549</v>
      </c>
      <c r="D1462" s="5" t="s">
        <v>13</v>
      </c>
      <c r="E1462" s="5" t="s">
        <v>21</v>
      </c>
      <c r="F1462" s="5" t="s">
        <v>4550</v>
      </c>
      <c r="G1462" s="9">
        <v>44105</v>
      </c>
      <c r="H1462" s="9" t="s">
        <v>88</v>
      </c>
      <c r="I1462" s="5" t="s">
        <v>4551</v>
      </c>
      <c r="J1462" s="7" t="s">
        <v>18</v>
      </c>
    </row>
    <row r="1463" customHeight="1" spans="1:10">
      <c r="A1463" s="5" t="s">
        <v>4350</v>
      </c>
      <c r="B1463" s="6" t="s">
        <v>4552</v>
      </c>
      <c r="C1463" s="5" t="s">
        <v>4553</v>
      </c>
      <c r="D1463" s="5" t="s">
        <v>13</v>
      </c>
      <c r="E1463" s="5" t="s">
        <v>21</v>
      </c>
      <c r="F1463" s="5" t="s">
        <v>4554</v>
      </c>
      <c r="G1463" s="9">
        <v>44228</v>
      </c>
      <c r="H1463" s="9" t="s">
        <v>88</v>
      </c>
      <c r="I1463" s="5" t="s">
        <v>4555</v>
      </c>
      <c r="J1463" s="7" t="s">
        <v>18</v>
      </c>
    </row>
    <row r="1464" customHeight="1" spans="1:10">
      <c r="A1464" s="5" t="s">
        <v>4350</v>
      </c>
      <c r="B1464" s="6" t="s">
        <v>4556</v>
      </c>
      <c r="C1464" s="5" t="s">
        <v>4557</v>
      </c>
      <c r="D1464" s="5" t="s">
        <v>817</v>
      </c>
      <c r="E1464" s="5" t="s">
        <v>21</v>
      </c>
      <c r="F1464" s="5" t="s">
        <v>4554</v>
      </c>
      <c r="G1464" s="9">
        <v>44317</v>
      </c>
      <c r="H1464" s="9" t="s">
        <v>88</v>
      </c>
      <c r="I1464" s="5" t="s">
        <v>4558</v>
      </c>
      <c r="J1464" s="7" t="s">
        <v>18</v>
      </c>
    </row>
    <row r="1465" customHeight="1" spans="1:10">
      <c r="A1465" s="5" t="s">
        <v>4350</v>
      </c>
      <c r="B1465" s="6" t="s">
        <v>4559</v>
      </c>
      <c r="C1465" s="5" t="s">
        <v>4560</v>
      </c>
      <c r="D1465" s="5" t="s">
        <v>13</v>
      </c>
      <c r="E1465" s="5" t="s">
        <v>21</v>
      </c>
      <c r="F1465" s="5" t="s">
        <v>4561</v>
      </c>
      <c r="G1465" s="8">
        <v>44317</v>
      </c>
      <c r="H1465" s="5" t="s">
        <v>88</v>
      </c>
      <c r="I1465" s="5" t="s">
        <v>4562</v>
      </c>
      <c r="J1465" s="7" t="s">
        <v>18</v>
      </c>
    </row>
    <row r="1466" customHeight="1" spans="1:10">
      <c r="A1466" s="5" t="s">
        <v>4350</v>
      </c>
      <c r="B1466" s="6" t="s">
        <v>4563</v>
      </c>
      <c r="C1466" s="11" t="s">
        <v>4564</v>
      </c>
      <c r="D1466" s="11" t="s">
        <v>13</v>
      </c>
      <c r="E1466" s="11" t="s">
        <v>14</v>
      </c>
      <c r="F1466" s="11" t="s">
        <v>4565</v>
      </c>
      <c r="G1466" s="16">
        <v>45292</v>
      </c>
      <c r="H1466" s="9" t="s">
        <v>88</v>
      </c>
      <c r="I1466" s="11" t="s">
        <v>4566</v>
      </c>
      <c r="J1466" s="7" t="s">
        <v>18</v>
      </c>
    </row>
    <row r="1467" customHeight="1" spans="1:10">
      <c r="A1467" s="5" t="s">
        <v>4350</v>
      </c>
      <c r="B1467" s="6" t="s">
        <v>4567</v>
      </c>
      <c r="C1467" s="5" t="s">
        <v>4568</v>
      </c>
      <c r="D1467" s="5" t="s">
        <v>13</v>
      </c>
      <c r="E1467" s="5" t="s">
        <v>21</v>
      </c>
      <c r="F1467" s="5" t="s">
        <v>4569</v>
      </c>
      <c r="G1467" s="9">
        <v>42795</v>
      </c>
      <c r="H1467" s="9" t="s">
        <v>88</v>
      </c>
      <c r="I1467" s="5" t="s">
        <v>4570</v>
      </c>
      <c r="J1467" s="7" t="s">
        <v>18</v>
      </c>
    </row>
    <row r="1468" customHeight="1" spans="1:10">
      <c r="A1468" s="5" t="s">
        <v>4350</v>
      </c>
      <c r="B1468" s="6" t="s">
        <v>4571</v>
      </c>
      <c r="C1468" s="5" t="s">
        <v>4572</v>
      </c>
      <c r="D1468" s="5" t="s">
        <v>13</v>
      </c>
      <c r="E1468" s="5" t="s">
        <v>21</v>
      </c>
      <c r="F1468" s="5" t="s">
        <v>4573</v>
      </c>
      <c r="G1468" s="8">
        <v>43556</v>
      </c>
      <c r="H1468" s="9" t="s">
        <v>88</v>
      </c>
      <c r="I1468" s="5" t="s">
        <v>4574</v>
      </c>
      <c r="J1468" s="7" t="s">
        <v>18</v>
      </c>
    </row>
    <row r="1469" customHeight="1" spans="1:10">
      <c r="A1469" s="5" t="s">
        <v>4350</v>
      </c>
      <c r="B1469" s="6" t="s">
        <v>4575</v>
      </c>
      <c r="C1469" s="5" t="s">
        <v>4576</v>
      </c>
      <c r="D1469" s="5" t="s">
        <v>13</v>
      </c>
      <c r="E1469" s="5" t="s">
        <v>21</v>
      </c>
      <c r="F1469" s="5" t="s">
        <v>4381</v>
      </c>
      <c r="G1469" s="9">
        <v>42795</v>
      </c>
      <c r="H1469" s="9" t="s">
        <v>88</v>
      </c>
      <c r="I1469" s="5" t="s">
        <v>4577</v>
      </c>
      <c r="J1469" s="7" t="s">
        <v>18</v>
      </c>
    </row>
    <row r="1470" customHeight="1" spans="1:10">
      <c r="A1470" s="5" t="s">
        <v>4350</v>
      </c>
      <c r="B1470" s="6" t="s">
        <v>4578</v>
      </c>
      <c r="C1470" s="5" t="s">
        <v>4579</v>
      </c>
      <c r="D1470" s="5" t="s">
        <v>13</v>
      </c>
      <c r="E1470" s="5" t="s">
        <v>21</v>
      </c>
      <c r="F1470" s="5" t="s">
        <v>4580</v>
      </c>
      <c r="G1470" s="9">
        <v>42795</v>
      </c>
      <c r="H1470" s="9" t="s">
        <v>88</v>
      </c>
      <c r="I1470" s="5" t="s">
        <v>4581</v>
      </c>
      <c r="J1470" s="7" t="s">
        <v>18</v>
      </c>
    </row>
    <row r="1471" customHeight="1" spans="1:10">
      <c r="A1471" s="5" t="s">
        <v>4350</v>
      </c>
      <c r="B1471" s="6" t="s">
        <v>4582</v>
      </c>
      <c r="C1471" s="11" t="s">
        <v>4583</v>
      </c>
      <c r="D1471" s="11" t="s">
        <v>13</v>
      </c>
      <c r="E1471" s="11" t="s">
        <v>14</v>
      </c>
      <c r="F1471" s="11" t="s">
        <v>4464</v>
      </c>
      <c r="G1471" s="16">
        <v>45170</v>
      </c>
      <c r="H1471" s="9" t="s">
        <v>88</v>
      </c>
      <c r="I1471" s="11" t="s">
        <v>4584</v>
      </c>
      <c r="J1471" s="7" t="s">
        <v>18</v>
      </c>
    </row>
    <row r="1472" customHeight="1" spans="1:10">
      <c r="A1472" s="5" t="s">
        <v>4350</v>
      </c>
      <c r="B1472" s="6" t="s">
        <v>4585</v>
      </c>
      <c r="C1472" s="11" t="s">
        <v>4586</v>
      </c>
      <c r="D1472" s="11" t="s">
        <v>13</v>
      </c>
      <c r="E1472" s="11" t="s">
        <v>14</v>
      </c>
      <c r="F1472" s="11" t="s">
        <v>4587</v>
      </c>
      <c r="G1472" s="16">
        <v>45170</v>
      </c>
      <c r="H1472" s="9" t="s">
        <v>88</v>
      </c>
      <c r="I1472" s="11" t="s">
        <v>4588</v>
      </c>
      <c r="J1472" s="7" t="s">
        <v>18</v>
      </c>
    </row>
    <row r="1473" customHeight="1" spans="1:10">
      <c r="A1473" s="5" t="s">
        <v>4350</v>
      </c>
      <c r="B1473" s="6" t="s">
        <v>4589</v>
      </c>
      <c r="C1473" s="11" t="s">
        <v>4590</v>
      </c>
      <c r="D1473" s="11" t="s">
        <v>13</v>
      </c>
      <c r="E1473" s="5" t="s">
        <v>14</v>
      </c>
      <c r="F1473" s="5" t="s">
        <v>4591</v>
      </c>
      <c r="G1473" s="8">
        <v>44562</v>
      </c>
      <c r="H1473" s="9" t="s">
        <v>88</v>
      </c>
      <c r="I1473" s="11" t="s">
        <v>4592</v>
      </c>
      <c r="J1473" s="7" t="s">
        <v>18</v>
      </c>
    </row>
    <row r="1474" customHeight="1" spans="1:10">
      <c r="A1474" s="5" t="s">
        <v>4350</v>
      </c>
      <c r="B1474" s="6" t="s">
        <v>4593</v>
      </c>
      <c r="C1474" s="11" t="s">
        <v>4594</v>
      </c>
      <c r="D1474" s="11" t="s">
        <v>13</v>
      </c>
      <c r="E1474" s="5" t="s">
        <v>14</v>
      </c>
      <c r="F1474" s="11" t="s">
        <v>4595</v>
      </c>
      <c r="G1474" s="8">
        <v>44562</v>
      </c>
      <c r="H1474" s="9" t="s">
        <v>88</v>
      </c>
      <c r="I1474" s="11" t="s">
        <v>4596</v>
      </c>
      <c r="J1474" s="7" t="s">
        <v>18</v>
      </c>
    </row>
    <row r="1475" customHeight="1" spans="1:10">
      <c r="A1475" s="5" t="s">
        <v>4350</v>
      </c>
      <c r="B1475" s="6" t="s">
        <v>4597</v>
      </c>
      <c r="C1475" s="11" t="s">
        <v>4598</v>
      </c>
      <c r="D1475" s="11" t="s">
        <v>13</v>
      </c>
      <c r="E1475" s="5" t="s">
        <v>14</v>
      </c>
      <c r="F1475" s="11" t="s">
        <v>4599</v>
      </c>
      <c r="G1475" s="8">
        <v>44562</v>
      </c>
      <c r="H1475" s="9" t="s">
        <v>88</v>
      </c>
      <c r="I1475" s="11" t="s">
        <v>4600</v>
      </c>
      <c r="J1475" s="7" t="s">
        <v>18</v>
      </c>
    </row>
    <row r="1476" customHeight="1" spans="1:10">
      <c r="A1476" s="5" t="s">
        <v>4350</v>
      </c>
      <c r="B1476" s="5" t="s">
        <v>4601</v>
      </c>
      <c r="C1476" s="5" t="s">
        <v>4602</v>
      </c>
      <c r="D1476" s="5" t="s">
        <v>13</v>
      </c>
      <c r="E1476" s="5" t="s">
        <v>14</v>
      </c>
      <c r="F1476" s="5" t="s">
        <v>4603</v>
      </c>
      <c r="G1476" s="9">
        <v>42826</v>
      </c>
      <c r="H1476" s="5" t="s">
        <v>88</v>
      </c>
      <c r="I1476" s="5" t="s">
        <v>4602</v>
      </c>
      <c r="J1476" s="7" t="s">
        <v>18</v>
      </c>
    </row>
    <row r="1477" customHeight="1" spans="1:10">
      <c r="A1477" s="5" t="s">
        <v>4350</v>
      </c>
      <c r="B1477" s="6">
        <v>411282201717341</v>
      </c>
      <c r="C1477" s="11" t="s">
        <v>4604</v>
      </c>
      <c r="D1477" s="11" t="s">
        <v>13</v>
      </c>
      <c r="E1477" s="11" t="s">
        <v>21</v>
      </c>
      <c r="F1477" s="11" t="s">
        <v>4605</v>
      </c>
      <c r="G1477" s="7" t="s">
        <v>4606</v>
      </c>
      <c r="H1477" s="9" t="s">
        <v>88</v>
      </c>
      <c r="I1477" s="11" t="s">
        <v>4607</v>
      </c>
      <c r="J1477" s="7" t="s">
        <v>18</v>
      </c>
    </row>
    <row r="1478" customHeight="1" spans="1:10">
      <c r="A1478" s="5" t="s">
        <v>4608</v>
      </c>
      <c r="B1478" s="6" t="s">
        <v>4609</v>
      </c>
      <c r="C1478" s="5" t="s">
        <v>4610</v>
      </c>
      <c r="D1478" s="5" t="s">
        <v>13</v>
      </c>
      <c r="E1478" s="5" t="s">
        <v>14</v>
      </c>
      <c r="F1478" s="5" t="s">
        <v>4611</v>
      </c>
      <c r="G1478" s="9">
        <v>43101</v>
      </c>
      <c r="H1478" s="9" t="s">
        <v>88</v>
      </c>
      <c r="I1478" s="5" t="s">
        <v>4612</v>
      </c>
      <c r="J1478" s="5">
        <v>906.1</v>
      </c>
    </row>
    <row r="1479" customHeight="1" spans="1:10">
      <c r="A1479" s="5" t="s">
        <v>4608</v>
      </c>
      <c r="B1479" s="6">
        <v>4112822018002</v>
      </c>
      <c r="C1479" s="5" t="s">
        <v>4613</v>
      </c>
      <c r="D1479" s="5" t="s">
        <v>13</v>
      </c>
      <c r="E1479" s="5" t="s">
        <v>14</v>
      </c>
      <c r="F1479" s="7" t="s">
        <v>4614</v>
      </c>
      <c r="G1479" s="8">
        <v>44409</v>
      </c>
      <c r="H1479" s="9" t="s">
        <v>88</v>
      </c>
      <c r="I1479" s="5" t="s">
        <v>4615</v>
      </c>
      <c r="J1479" s="5">
        <v>906.1</v>
      </c>
    </row>
    <row r="1480" customHeight="1" spans="1:10">
      <c r="A1480" s="5" t="s">
        <v>4608</v>
      </c>
      <c r="B1480" s="6">
        <v>4112822018003</v>
      </c>
      <c r="C1480" s="5" t="s">
        <v>4616</v>
      </c>
      <c r="D1480" s="5" t="s">
        <v>13</v>
      </c>
      <c r="E1480" s="5" t="s">
        <v>14</v>
      </c>
      <c r="F1480" s="5" t="s">
        <v>4617</v>
      </c>
      <c r="G1480" s="8">
        <v>45261</v>
      </c>
      <c r="H1480" s="9" t="s">
        <v>16</v>
      </c>
      <c r="I1480" s="5" t="s">
        <v>4362</v>
      </c>
      <c r="J1480" s="5">
        <v>906.1</v>
      </c>
    </row>
    <row r="1481" customHeight="1" spans="1:10">
      <c r="A1481" s="5" t="s">
        <v>4608</v>
      </c>
      <c r="B1481" s="6">
        <v>4112822018004</v>
      </c>
      <c r="C1481" s="5" t="s">
        <v>4618</v>
      </c>
      <c r="D1481" s="5" t="s">
        <v>13</v>
      </c>
      <c r="E1481" s="5" t="s">
        <v>14</v>
      </c>
      <c r="F1481" s="5" t="s">
        <v>4619</v>
      </c>
      <c r="G1481" s="9">
        <v>43101</v>
      </c>
      <c r="H1481" s="9" t="s">
        <v>16</v>
      </c>
      <c r="I1481" s="5" t="s">
        <v>4620</v>
      </c>
      <c r="J1481" s="5">
        <v>906.1</v>
      </c>
    </row>
    <row r="1482" customHeight="1" spans="1:10">
      <c r="A1482" s="5" t="s">
        <v>4608</v>
      </c>
      <c r="B1482" s="6">
        <v>4112822018005</v>
      </c>
      <c r="C1482" s="5" t="s">
        <v>4621</v>
      </c>
      <c r="D1482" s="5" t="s">
        <v>13</v>
      </c>
      <c r="E1482" s="5" t="s">
        <v>21</v>
      </c>
      <c r="F1482" s="7" t="s">
        <v>4622</v>
      </c>
      <c r="G1482" s="9">
        <v>45962</v>
      </c>
      <c r="H1482" s="9" t="s">
        <v>16</v>
      </c>
      <c r="I1482" s="5" t="s">
        <v>4623</v>
      </c>
      <c r="J1482" s="5">
        <v>906.1</v>
      </c>
    </row>
    <row r="1483" customHeight="1" spans="1:10">
      <c r="A1483" s="5" t="s">
        <v>4608</v>
      </c>
      <c r="B1483" s="6">
        <v>4112822018006</v>
      </c>
      <c r="C1483" s="5" t="s">
        <v>2424</v>
      </c>
      <c r="D1483" s="5" t="s">
        <v>26</v>
      </c>
      <c r="E1483" s="5" t="s">
        <v>14</v>
      </c>
      <c r="F1483" s="5" t="s">
        <v>4619</v>
      </c>
      <c r="G1483" s="9">
        <v>43101</v>
      </c>
      <c r="H1483" s="9" t="s">
        <v>16</v>
      </c>
      <c r="I1483" s="5" t="s">
        <v>4620</v>
      </c>
      <c r="J1483" s="5">
        <v>906.1</v>
      </c>
    </row>
    <row r="1484" customHeight="1" spans="1:10">
      <c r="A1484" s="5" t="s">
        <v>4608</v>
      </c>
      <c r="B1484" s="6">
        <v>4112822018007</v>
      </c>
      <c r="C1484" s="5" t="s">
        <v>4624</v>
      </c>
      <c r="D1484" s="5" t="s">
        <v>13</v>
      </c>
      <c r="E1484" s="5" t="s">
        <v>14</v>
      </c>
      <c r="F1484" s="5" t="s">
        <v>4619</v>
      </c>
      <c r="G1484" s="9">
        <v>44287</v>
      </c>
      <c r="H1484" s="9" t="s">
        <v>16</v>
      </c>
      <c r="I1484" s="5" t="s">
        <v>4620</v>
      </c>
      <c r="J1484" s="5">
        <v>906.1</v>
      </c>
    </row>
    <row r="1485" customHeight="1" spans="1:10">
      <c r="A1485" s="5" t="s">
        <v>4608</v>
      </c>
      <c r="B1485" s="6">
        <v>4112822018008</v>
      </c>
      <c r="C1485" s="5" t="s">
        <v>4625</v>
      </c>
      <c r="D1485" s="5" t="s">
        <v>13</v>
      </c>
      <c r="E1485" s="5" t="s">
        <v>21</v>
      </c>
      <c r="F1485" s="7" t="s">
        <v>4626</v>
      </c>
      <c r="G1485" s="8">
        <v>46023</v>
      </c>
      <c r="H1485" s="9" t="s">
        <v>88</v>
      </c>
      <c r="I1485" s="5" t="s">
        <v>4627</v>
      </c>
      <c r="J1485" s="5">
        <v>906.1</v>
      </c>
    </row>
    <row r="1486" customHeight="1" spans="1:10">
      <c r="A1486" s="5" t="s">
        <v>4608</v>
      </c>
      <c r="B1486" s="6">
        <v>4112822018009</v>
      </c>
      <c r="C1486" s="5" t="s">
        <v>4628</v>
      </c>
      <c r="D1486" s="5" t="s">
        <v>26</v>
      </c>
      <c r="E1486" s="5" t="s">
        <v>14</v>
      </c>
      <c r="F1486" s="2" t="s">
        <v>4629</v>
      </c>
      <c r="G1486" s="8">
        <v>44378</v>
      </c>
      <c r="H1486" s="9" t="s">
        <v>16</v>
      </c>
      <c r="I1486" s="5" t="s">
        <v>2703</v>
      </c>
      <c r="J1486" s="5">
        <v>906.1</v>
      </c>
    </row>
    <row r="1487" customHeight="1" spans="1:10">
      <c r="A1487" s="5" t="s">
        <v>4608</v>
      </c>
      <c r="B1487" s="6">
        <v>41128220180010</v>
      </c>
      <c r="C1487" s="5" t="s">
        <v>4630</v>
      </c>
      <c r="D1487" s="5" t="s">
        <v>13</v>
      </c>
      <c r="E1487" s="5" t="s">
        <v>14</v>
      </c>
      <c r="F1487" s="5" t="s">
        <v>4619</v>
      </c>
      <c r="G1487" s="9">
        <v>44287</v>
      </c>
      <c r="H1487" s="9" t="s">
        <v>16</v>
      </c>
      <c r="I1487" s="5" t="s">
        <v>4620</v>
      </c>
      <c r="J1487" s="5">
        <v>906.1</v>
      </c>
    </row>
    <row r="1488" customHeight="1" spans="1:10">
      <c r="A1488" s="5" t="s">
        <v>4608</v>
      </c>
      <c r="B1488" s="6">
        <v>41128220180011</v>
      </c>
      <c r="C1488" s="5" t="s">
        <v>4631</v>
      </c>
      <c r="D1488" s="5" t="s">
        <v>26</v>
      </c>
      <c r="E1488" s="5" t="s">
        <v>14</v>
      </c>
      <c r="F1488" s="5" t="s">
        <v>4619</v>
      </c>
      <c r="G1488" s="9">
        <v>44288</v>
      </c>
      <c r="H1488" s="9" t="s">
        <v>16</v>
      </c>
      <c r="I1488" s="5" t="s">
        <v>4620</v>
      </c>
      <c r="J1488" s="5">
        <v>906.1</v>
      </c>
    </row>
    <row r="1489" customHeight="1" spans="1:10">
      <c r="A1489" s="5" t="s">
        <v>4608</v>
      </c>
      <c r="B1489" s="6">
        <v>41128220180012</v>
      </c>
      <c r="C1489" s="5" t="s">
        <v>4632</v>
      </c>
      <c r="D1489" s="5" t="s">
        <v>13</v>
      </c>
      <c r="E1489" s="5" t="s">
        <v>14</v>
      </c>
      <c r="F1489" s="7" t="s">
        <v>4633</v>
      </c>
      <c r="G1489" s="8">
        <v>44409</v>
      </c>
      <c r="H1489" s="9" t="s">
        <v>16</v>
      </c>
      <c r="I1489" s="5" t="s">
        <v>2703</v>
      </c>
      <c r="J1489" s="5">
        <v>906.1</v>
      </c>
    </row>
    <row r="1490" customHeight="1" spans="1:10">
      <c r="A1490" s="5" t="s">
        <v>4608</v>
      </c>
      <c r="B1490" s="6">
        <v>41128220180013</v>
      </c>
      <c r="C1490" s="11" t="s">
        <v>4634</v>
      </c>
      <c r="D1490" s="11" t="s">
        <v>13</v>
      </c>
      <c r="E1490" s="5" t="s">
        <v>14</v>
      </c>
      <c r="F1490" s="11" t="s">
        <v>2357</v>
      </c>
      <c r="G1490" s="16">
        <v>45139</v>
      </c>
      <c r="H1490" s="11" t="s">
        <v>88</v>
      </c>
      <c r="I1490" s="11" t="s">
        <v>4635</v>
      </c>
      <c r="J1490" s="5">
        <v>906.1</v>
      </c>
    </row>
    <row r="1491" customHeight="1" spans="1:10">
      <c r="A1491" s="5" t="s">
        <v>4608</v>
      </c>
      <c r="B1491" s="6">
        <v>41128220180014</v>
      </c>
      <c r="C1491" s="5" t="s">
        <v>4636</v>
      </c>
      <c r="D1491" s="5" t="s">
        <v>13</v>
      </c>
      <c r="E1491" s="5" t="s">
        <v>14</v>
      </c>
      <c r="F1491" s="5" t="s">
        <v>4637</v>
      </c>
      <c r="G1491" s="8">
        <v>44409</v>
      </c>
      <c r="H1491" s="9" t="s">
        <v>88</v>
      </c>
      <c r="I1491" s="5" t="s">
        <v>4638</v>
      </c>
      <c r="J1491" s="5">
        <v>906.1</v>
      </c>
    </row>
    <row r="1492" customHeight="1" spans="1:10">
      <c r="A1492" s="5" t="s">
        <v>4608</v>
      </c>
      <c r="B1492" s="6">
        <v>41128220180015</v>
      </c>
      <c r="C1492" s="5" t="s">
        <v>4639</v>
      </c>
      <c r="D1492" s="5" t="s">
        <v>13</v>
      </c>
      <c r="E1492" s="5" t="s">
        <v>14</v>
      </c>
      <c r="F1492" s="5" t="s">
        <v>4619</v>
      </c>
      <c r="G1492" s="9">
        <v>43101</v>
      </c>
      <c r="H1492" s="9" t="s">
        <v>16</v>
      </c>
      <c r="I1492" s="5" t="s">
        <v>4620</v>
      </c>
      <c r="J1492" s="5">
        <v>906.1</v>
      </c>
    </row>
    <row r="1493" customHeight="1" spans="1:10">
      <c r="A1493" s="5" t="s">
        <v>4608</v>
      </c>
      <c r="B1493" s="5" t="s">
        <v>4640</v>
      </c>
      <c r="C1493" s="11" t="s">
        <v>4641</v>
      </c>
      <c r="D1493" s="11" t="s">
        <v>13</v>
      </c>
      <c r="E1493" s="11" t="s">
        <v>14</v>
      </c>
      <c r="F1493" s="11" t="s">
        <v>2357</v>
      </c>
      <c r="G1493" s="16">
        <v>44562</v>
      </c>
      <c r="H1493" s="11" t="s">
        <v>88</v>
      </c>
      <c r="I1493" s="11" t="s">
        <v>4642</v>
      </c>
      <c r="J1493" s="5">
        <v>906.1</v>
      </c>
    </row>
    <row r="1494" customHeight="1" spans="1:10">
      <c r="A1494" s="5" t="s">
        <v>4608</v>
      </c>
      <c r="B1494" s="5" t="s">
        <v>4643</v>
      </c>
      <c r="C1494" s="5" t="s">
        <v>4644</v>
      </c>
      <c r="D1494" s="5" t="s">
        <v>26</v>
      </c>
      <c r="E1494" s="5" t="s">
        <v>14</v>
      </c>
      <c r="F1494" s="7" t="s">
        <v>4645</v>
      </c>
      <c r="G1494" s="8">
        <v>45352</v>
      </c>
      <c r="H1494" s="9" t="s">
        <v>16</v>
      </c>
      <c r="I1494" s="5" t="s">
        <v>2703</v>
      </c>
      <c r="J1494" s="5">
        <v>906.1</v>
      </c>
    </row>
    <row r="1495" customHeight="1" spans="1:10">
      <c r="A1495" s="5" t="s">
        <v>4608</v>
      </c>
      <c r="B1495" s="6">
        <v>41128220180018</v>
      </c>
      <c r="C1495" s="5" t="s">
        <v>4646</v>
      </c>
      <c r="D1495" s="5" t="s">
        <v>13</v>
      </c>
      <c r="E1495" s="5" t="s">
        <v>21</v>
      </c>
      <c r="F1495" s="5" t="s">
        <v>4619</v>
      </c>
      <c r="G1495" s="9">
        <v>43101</v>
      </c>
      <c r="H1495" s="9" t="s">
        <v>16</v>
      </c>
      <c r="I1495" s="5" t="s">
        <v>4620</v>
      </c>
      <c r="J1495" s="5">
        <v>906.1</v>
      </c>
    </row>
    <row r="1496" customHeight="1" spans="1:10">
      <c r="A1496" s="5" t="s">
        <v>4608</v>
      </c>
      <c r="B1496" s="5" t="s">
        <v>4647</v>
      </c>
      <c r="C1496" s="11" t="s">
        <v>4648</v>
      </c>
      <c r="D1496" s="11" t="s">
        <v>13</v>
      </c>
      <c r="E1496" s="11" t="s">
        <v>14</v>
      </c>
      <c r="F1496" s="11" t="s">
        <v>4649</v>
      </c>
      <c r="G1496" s="16">
        <v>44563</v>
      </c>
      <c r="H1496" s="11" t="s">
        <v>88</v>
      </c>
      <c r="I1496" s="11" t="s">
        <v>4650</v>
      </c>
      <c r="J1496" s="5">
        <v>906.1</v>
      </c>
    </row>
    <row r="1497" customHeight="1" spans="1:10">
      <c r="A1497" s="5" t="s">
        <v>4608</v>
      </c>
      <c r="B1497" s="5" t="s">
        <v>4651</v>
      </c>
      <c r="C1497" s="11" t="s">
        <v>4652</v>
      </c>
      <c r="D1497" s="11" t="s">
        <v>13</v>
      </c>
      <c r="E1497" s="11" t="s">
        <v>14</v>
      </c>
      <c r="F1497" s="11" t="s">
        <v>2863</v>
      </c>
      <c r="G1497" s="14">
        <v>44835</v>
      </c>
      <c r="H1497" s="11" t="s">
        <v>16</v>
      </c>
      <c r="I1497" s="11" t="s">
        <v>2703</v>
      </c>
      <c r="J1497" s="5">
        <v>906.1</v>
      </c>
    </row>
    <row r="1498" customHeight="1" spans="1:10">
      <c r="A1498" s="5" t="s">
        <v>4608</v>
      </c>
      <c r="B1498" s="11" t="s">
        <v>4654</v>
      </c>
      <c r="C1498" s="11" t="s">
        <v>4655</v>
      </c>
      <c r="D1498" s="11" t="s">
        <v>26</v>
      </c>
      <c r="E1498" s="11" t="s">
        <v>14</v>
      </c>
      <c r="F1498" s="11" t="s">
        <v>4656</v>
      </c>
      <c r="G1498" s="16">
        <v>44564</v>
      </c>
      <c r="H1498" s="11" t="s">
        <v>88</v>
      </c>
      <c r="I1498" s="11" t="s">
        <v>4657</v>
      </c>
      <c r="J1498" s="5">
        <v>906.1</v>
      </c>
    </row>
    <row r="1499" customHeight="1" spans="1:10">
      <c r="A1499" s="5" t="s">
        <v>4608</v>
      </c>
      <c r="B1499" s="6">
        <v>41128220180023</v>
      </c>
      <c r="C1499" s="5" t="s">
        <v>4658</v>
      </c>
      <c r="D1499" s="5" t="s">
        <v>13</v>
      </c>
      <c r="E1499" s="5" t="s">
        <v>14</v>
      </c>
      <c r="F1499" s="5" t="s">
        <v>4619</v>
      </c>
      <c r="G1499" s="9">
        <v>43101</v>
      </c>
      <c r="H1499" s="9" t="s">
        <v>16</v>
      </c>
      <c r="I1499" s="5" t="s">
        <v>4620</v>
      </c>
      <c r="J1499" s="5">
        <v>906.1</v>
      </c>
    </row>
    <row r="1500" customHeight="1" spans="1:10">
      <c r="A1500" s="5" t="s">
        <v>4608</v>
      </c>
      <c r="B1500" s="6">
        <v>41128220180024</v>
      </c>
      <c r="C1500" s="11" t="s">
        <v>4659</v>
      </c>
      <c r="D1500" s="11" t="s">
        <v>13</v>
      </c>
      <c r="E1500" s="5" t="s">
        <v>14</v>
      </c>
      <c r="F1500" s="11" t="s">
        <v>4660</v>
      </c>
      <c r="G1500" s="16">
        <v>45170</v>
      </c>
      <c r="H1500" s="11" t="s">
        <v>88</v>
      </c>
      <c r="I1500" s="11" t="s">
        <v>4661</v>
      </c>
      <c r="J1500" s="5">
        <v>906.1</v>
      </c>
    </row>
    <row r="1501" customHeight="1" spans="1:10">
      <c r="A1501" s="5" t="s">
        <v>4608</v>
      </c>
      <c r="B1501" s="6">
        <v>41128220180025</v>
      </c>
      <c r="C1501" s="5" t="s">
        <v>4662</v>
      </c>
      <c r="D1501" s="5" t="s">
        <v>13</v>
      </c>
      <c r="E1501" s="5" t="s">
        <v>14</v>
      </c>
      <c r="F1501" s="7" t="s">
        <v>4663</v>
      </c>
      <c r="G1501" s="8">
        <v>45200</v>
      </c>
      <c r="H1501" s="9" t="s">
        <v>16</v>
      </c>
      <c r="I1501" s="5" t="s">
        <v>4664</v>
      </c>
      <c r="J1501" s="5">
        <v>906.1</v>
      </c>
    </row>
    <row r="1502" customHeight="1" spans="1:10">
      <c r="A1502" s="11" t="s">
        <v>4608</v>
      </c>
      <c r="B1502" s="6">
        <v>41128220180026</v>
      </c>
      <c r="C1502" s="5" t="s">
        <v>4665</v>
      </c>
      <c r="D1502" s="5" t="s">
        <v>13</v>
      </c>
      <c r="E1502" s="5" t="s">
        <v>14</v>
      </c>
      <c r="F1502" s="7" t="s">
        <v>4645</v>
      </c>
      <c r="G1502" s="8">
        <v>45413</v>
      </c>
      <c r="H1502" s="9" t="s">
        <v>16</v>
      </c>
      <c r="I1502" s="5" t="s">
        <v>2703</v>
      </c>
      <c r="J1502" s="5">
        <v>906.1</v>
      </c>
    </row>
    <row r="1503" customHeight="1" spans="1:10">
      <c r="A1503" s="5" t="s">
        <v>4608</v>
      </c>
      <c r="B1503" s="6">
        <v>41128220180027</v>
      </c>
      <c r="C1503" s="5" t="s">
        <v>4666</v>
      </c>
      <c r="D1503" s="5" t="s">
        <v>13</v>
      </c>
      <c r="E1503" s="5" t="s">
        <v>14</v>
      </c>
      <c r="F1503" s="7" t="s">
        <v>4667</v>
      </c>
      <c r="G1503" s="8">
        <v>44958</v>
      </c>
      <c r="H1503" s="9" t="s">
        <v>88</v>
      </c>
      <c r="I1503" s="5" t="s">
        <v>4668</v>
      </c>
      <c r="J1503" s="5">
        <v>906.1</v>
      </c>
    </row>
    <row r="1504" customHeight="1" spans="1:10">
      <c r="A1504" s="5" t="s">
        <v>4608</v>
      </c>
      <c r="B1504" s="6">
        <v>41128220180028</v>
      </c>
      <c r="C1504" s="11" t="s">
        <v>4669</v>
      </c>
      <c r="D1504" s="11" t="s">
        <v>13</v>
      </c>
      <c r="E1504" s="5" t="s">
        <v>21</v>
      </c>
      <c r="F1504" s="11" t="s">
        <v>4670</v>
      </c>
      <c r="G1504" s="16">
        <v>45323</v>
      </c>
      <c r="H1504" s="11" t="s">
        <v>88</v>
      </c>
      <c r="I1504" s="11" t="s">
        <v>4671</v>
      </c>
      <c r="J1504" s="5">
        <v>906.1</v>
      </c>
    </row>
    <row r="1505" customHeight="1" spans="1:10">
      <c r="A1505" s="11" t="s">
        <v>4608</v>
      </c>
      <c r="B1505" s="7" t="s">
        <v>4672</v>
      </c>
      <c r="C1505" s="77" t="s">
        <v>4673</v>
      </c>
      <c r="D1505" s="77" t="s">
        <v>26</v>
      </c>
      <c r="E1505" s="5" t="s">
        <v>14</v>
      </c>
      <c r="F1505" s="7" t="s">
        <v>4645</v>
      </c>
      <c r="G1505" s="8">
        <v>45413</v>
      </c>
      <c r="H1505" s="9" t="s">
        <v>16</v>
      </c>
      <c r="I1505" s="5" t="s">
        <v>2703</v>
      </c>
      <c r="J1505" s="5">
        <v>906.1</v>
      </c>
    </row>
    <row r="1506" customHeight="1" spans="1:10">
      <c r="A1506" s="5" t="s">
        <v>4608</v>
      </c>
      <c r="B1506" s="6">
        <v>41128220180030</v>
      </c>
      <c r="C1506" s="5" t="s">
        <v>4674</v>
      </c>
      <c r="D1506" s="5" t="s">
        <v>13</v>
      </c>
      <c r="E1506" s="5" t="s">
        <v>14</v>
      </c>
      <c r="F1506" s="5" t="s">
        <v>4675</v>
      </c>
      <c r="G1506" s="9">
        <v>43282</v>
      </c>
      <c r="H1506" s="9" t="s">
        <v>88</v>
      </c>
      <c r="I1506" s="5" t="s">
        <v>4676</v>
      </c>
      <c r="J1506" s="5">
        <v>906.1</v>
      </c>
    </row>
    <row r="1507" customHeight="1" spans="1:10">
      <c r="A1507" s="5" t="s">
        <v>4608</v>
      </c>
      <c r="B1507" s="6">
        <v>41128220180031</v>
      </c>
      <c r="C1507" s="5" t="s">
        <v>4677</v>
      </c>
      <c r="D1507" s="7" t="s">
        <v>13</v>
      </c>
      <c r="E1507" s="5" t="s">
        <v>14</v>
      </c>
      <c r="F1507" s="7" t="s">
        <v>4678</v>
      </c>
      <c r="G1507" s="9">
        <v>43739</v>
      </c>
      <c r="H1507" s="9" t="s">
        <v>88</v>
      </c>
      <c r="I1507" s="5" t="s">
        <v>4679</v>
      </c>
      <c r="J1507" s="5">
        <v>906.1</v>
      </c>
    </row>
    <row r="1508" customHeight="1" spans="1:10">
      <c r="A1508" s="5" t="s">
        <v>4608</v>
      </c>
      <c r="B1508" s="6">
        <v>41128220180032</v>
      </c>
      <c r="C1508" s="7" t="s">
        <v>4680</v>
      </c>
      <c r="D1508" s="7" t="s">
        <v>26</v>
      </c>
      <c r="E1508" s="5" t="s">
        <v>14</v>
      </c>
      <c r="F1508" s="7" t="s">
        <v>4681</v>
      </c>
      <c r="G1508" s="9">
        <v>44166</v>
      </c>
      <c r="H1508" s="9" t="s">
        <v>16</v>
      </c>
      <c r="I1508" s="7" t="s">
        <v>4682</v>
      </c>
      <c r="J1508" s="5">
        <v>906.1</v>
      </c>
    </row>
    <row r="1509" customHeight="1" spans="1:10">
      <c r="A1509" s="5" t="s">
        <v>4608</v>
      </c>
      <c r="B1509" s="6">
        <v>41128220180033</v>
      </c>
      <c r="C1509" s="5" t="s">
        <v>4683</v>
      </c>
      <c r="D1509" s="5" t="s">
        <v>13</v>
      </c>
      <c r="E1509" s="5" t="s">
        <v>14</v>
      </c>
      <c r="F1509" s="11" t="s">
        <v>4681</v>
      </c>
      <c r="G1509" s="8">
        <v>44349</v>
      </c>
      <c r="H1509" s="9" t="s">
        <v>16</v>
      </c>
      <c r="I1509" s="5" t="s">
        <v>4684</v>
      </c>
      <c r="J1509" s="5">
        <v>906.1</v>
      </c>
    </row>
    <row r="1510" customHeight="1" spans="1:10">
      <c r="A1510" s="5" t="s">
        <v>4608</v>
      </c>
      <c r="B1510" s="11" t="s">
        <v>4685</v>
      </c>
      <c r="C1510" s="11" t="s">
        <v>4686</v>
      </c>
      <c r="D1510" s="11" t="s">
        <v>13</v>
      </c>
      <c r="E1510" s="11" t="s">
        <v>14</v>
      </c>
      <c r="F1510" s="11" t="s">
        <v>4687</v>
      </c>
      <c r="G1510" s="16">
        <v>44565</v>
      </c>
      <c r="H1510" s="11" t="s">
        <v>88</v>
      </c>
      <c r="I1510" s="11" t="s">
        <v>4688</v>
      </c>
      <c r="J1510" s="5">
        <v>906.1</v>
      </c>
    </row>
    <row r="1511" customHeight="1" spans="1:10">
      <c r="A1511" s="5" t="s">
        <v>4608</v>
      </c>
      <c r="B1511" s="6">
        <v>41128220180035</v>
      </c>
      <c r="C1511" s="5" t="s">
        <v>4689</v>
      </c>
      <c r="D1511" s="5" t="s">
        <v>13</v>
      </c>
      <c r="E1511" s="5" t="s">
        <v>14</v>
      </c>
      <c r="F1511" s="7" t="s">
        <v>4690</v>
      </c>
      <c r="G1511" s="8">
        <v>44440</v>
      </c>
      <c r="H1511" s="9" t="s">
        <v>88</v>
      </c>
      <c r="I1511" s="5" t="s">
        <v>4691</v>
      </c>
      <c r="J1511" s="5">
        <v>906.1</v>
      </c>
    </row>
    <row r="1512" customHeight="1" spans="1:10">
      <c r="A1512" s="5" t="s">
        <v>4608</v>
      </c>
      <c r="B1512" s="100" t="s">
        <v>4692</v>
      </c>
      <c r="C1512" s="101" t="s">
        <v>4693</v>
      </c>
      <c r="D1512" s="101" t="s">
        <v>13</v>
      </c>
      <c r="E1512" s="101" t="s">
        <v>14</v>
      </c>
      <c r="F1512" s="5" t="s">
        <v>4619</v>
      </c>
      <c r="G1512" s="8">
        <v>44653</v>
      </c>
      <c r="H1512" s="9" t="s">
        <v>16</v>
      </c>
      <c r="I1512" s="101" t="s">
        <v>4620</v>
      </c>
      <c r="J1512" s="5">
        <v>906.1</v>
      </c>
    </row>
    <row r="1513" customHeight="1" spans="1:10">
      <c r="A1513" s="5" t="s">
        <v>4608</v>
      </c>
      <c r="B1513" s="6">
        <v>41128220180037</v>
      </c>
      <c r="C1513" s="5" t="s">
        <v>4694</v>
      </c>
      <c r="D1513" s="5" t="s">
        <v>26</v>
      </c>
      <c r="E1513" s="5" t="s">
        <v>14</v>
      </c>
      <c r="F1513" s="5" t="s">
        <v>4619</v>
      </c>
      <c r="G1513" s="8">
        <v>44470</v>
      </c>
      <c r="H1513" s="9" t="s">
        <v>16</v>
      </c>
      <c r="I1513" s="5" t="s">
        <v>4620</v>
      </c>
      <c r="J1513" s="5">
        <v>906.1</v>
      </c>
    </row>
    <row r="1514" customHeight="1" spans="1:10">
      <c r="A1514" s="5" t="s">
        <v>4608</v>
      </c>
      <c r="B1514" s="6">
        <v>41128220180038</v>
      </c>
      <c r="C1514" s="5" t="s">
        <v>4695</v>
      </c>
      <c r="D1514" s="5" t="s">
        <v>13</v>
      </c>
      <c r="E1514" s="5" t="s">
        <v>14</v>
      </c>
      <c r="F1514" s="5" t="s">
        <v>4619</v>
      </c>
      <c r="G1514" s="8">
        <v>44470</v>
      </c>
      <c r="H1514" s="9" t="s">
        <v>16</v>
      </c>
      <c r="I1514" s="5" t="s">
        <v>4620</v>
      </c>
      <c r="J1514" s="5">
        <v>906.1</v>
      </c>
    </row>
    <row r="1515" customHeight="1" spans="1:10">
      <c r="A1515" s="5" t="s">
        <v>4608</v>
      </c>
      <c r="B1515" s="6">
        <v>41128220180039</v>
      </c>
      <c r="C1515" s="5" t="s">
        <v>4696</v>
      </c>
      <c r="D1515" s="5" t="s">
        <v>13</v>
      </c>
      <c r="E1515" s="5" t="s">
        <v>14</v>
      </c>
      <c r="F1515" s="5" t="s">
        <v>4619</v>
      </c>
      <c r="G1515" s="8">
        <v>44470</v>
      </c>
      <c r="H1515" s="9" t="s">
        <v>16</v>
      </c>
      <c r="I1515" s="5" t="s">
        <v>4620</v>
      </c>
      <c r="J1515" s="5">
        <v>906.1</v>
      </c>
    </row>
    <row r="1516" customHeight="1" spans="1:10">
      <c r="A1516" s="5" t="s">
        <v>4608</v>
      </c>
      <c r="B1516" s="6">
        <v>41128220180040</v>
      </c>
      <c r="C1516" s="5" t="s">
        <v>4697</v>
      </c>
      <c r="D1516" s="5" t="s">
        <v>13</v>
      </c>
      <c r="E1516" s="5" t="s">
        <v>14</v>
      </c>
      <c r="F1516" s="5" t="s">
        <v>4619</v>
      </c>
      <c r="G1516" s="9">
        <v>45108</v>
      </c>
      <c r="H1516" s="9" t="s">
        <v>16</v>
      </c>
      <c r="I1516" s="5" t="s">
        <v>4620</v>
      </c>
      <c r="J1516" s="5">
        <v>906.1</v>
      </c>
    </row>
    <row r="1517" customHeight="1" spans="1:10">
      <c r="A1517" s="5" t="s">
        <v>4608</v>
      </c>
      <c r="B1517" s="6">
        <v>41128220180041</v>
      </c>
      <c r="C1517" s="5" t="s">
        <v>4698</v>
      </c>
      <c r="D1517" s="5" t="s">
        <v>26</v>
      </c>
      <c r="E1517" s="5" t="s">
        <v>14</v>
      </c>
      <c r="F1517" s="5" t="s">
        <v>4619</v>
      </c>
      <c r="G1517" s="8">
        <v>44470</v>
      </c>
      <c r="H1517" s="9" t="s">
        <v>16</v>
      </c>
      <c r="I1517" s="5" t="s">
        <v>4620</v>
      </c>
      <c r="J1517" s="5">
        <v>906.1</v>
      </c>
    </row>
    <row r="1518" customHeight="1" spans="1:10">
      <c r="A1518" s="5" t="s">
        <v>4608</v>
      </c>
      <c r="B1518" s="11" t="s">
        <v>4699</v>
      </c>
      <c r="C1518" s="11" t="s">
        <v>4700</v>
      </c>
      <c r="D1518" s="11" t="s">
        <v>26</v>
      </c>
      <c r="E1518" s="11" t="s">
        <v>14</v>
      </c>
      <c r="F1518" s="11" t="s">
        <v>4687</v>
      </c>
      <c r="G1518" s="16">
        <v>44566</v>
      </c>
      <c r="H1518" s="11" t="s">
        <v>88</v>
      </c>
      <c r="I1518" s="11" t="s">
        <v>4701</v>
      </c>
      <c r="J1518" s="5">
        <v>906.1</v>
      </c>
    </row>
    <row r="1519" customHeight="1" spans="1:10">
      <c r="A1519" s="5" t="s">
        <v>4608</v>
      </c>
      <c r="B1519" s="11" t="s">
        <v>4702</v>
      </c>
      <c r="C1519" s="5" t="s">
        <v>4703</v>
      </c>
      <c r="D1519" s="5" t="s">
        <v>13</v>
      </c>
      <c r="E1519" s="5" t="s">
        <v>21</v>
      </c>
      <c r="F1519" s="7" t="s">
        <v>4704</v>
      </c>
      <c r="G1519" s="8">
        <v>45444</v>
      </c>
      <c r="H1519" s="9" t="s">
        <v>16</v>
      </c>
      <c r="I1519" s="5" t="s">
        <v>4705</v>
      </c>
      <c r="J1519" s="5">
        <v>906.1</v>
      </c>
    </row>
    <row r="1520" customHeight="1" spans="1:10">
      <c r="A1520" s="5" t="s">
        <v>4608</v>
      </c>
      <c r="B1520" s="11" t="s">
        <v>4706</v>
      </c>
      <c r="C1520" s="5" t="s">
        <v>4707</v>
      </c>
      <c r="D1520" s="5" t="s">
        <v>13</v>
      </c>
      <c r="E1520" s="5" t="s">
        <v>14</v>
      </c>
      <c r="F1520" s="7" t="s">
        <v>4645</v>
      </c>
      <c r="G1520" s="8">
        <v>45474</v>
      </c>
      <c r="H1520" s="9" t="s">
        <v>16</v>
      </c>
      <c r="I1520" s="5" t="s">
        <v>2703</v>
      </c>
      <c r="J1520" s="5">
        <v>906.1</v>
      </c>
    </row>
    <row r="1521" customHeight="1" spans="1:10">
      <c r="A1521" s="5" t="s">
        <v>4608</v>
      </c>
      <c r="B1521" s="11" t="s">
        <v>4708</v>
      </c>
      <c r="C1521" s="5" t="s">
        <v>4709</v>
      </c>
      <c r="D1521" s="5" t="s">
        <v>13</v>
      </c>
      <c r="E1521" s="5" t="s">
        <v>14</v>
      </c>
      <c r="F1521" s="7" t="s">
        <v>4645</v>
      </c>
      <c r="G1521" s="8">
        <v>45690</v>
      </c>
      <c r="H1521" s="8" t="s">
        <v>16</v>
      </c>
      <c r="I1521" s="5" t="s">
        <v>2703</v>
      </c>
      <c r="J1521" s="5">
        <v>906.1</v>
      </c>
    </row>
    <row r="1522" customHeight="1" spans="1:10">
      <c r="A1522" s="5" t="s">
        <v>4608</v>
      </c>
      <c r="B1522" s="11" t="s">
        <v>4710</v>
      </c>
      <c r="C1522" s="11" t="s">
        <v>4711</v>
      </c>
      <c r="D1522" s="5" t="s">
        <v>13</v>
      </c>
      <c r="E1522" s="5" t="s">
        <v>14</v>
      </c>
      <c r="F1522" s="7" t="s">
        <v>4645</v>
      </c>
      <c r="G1522" s="8">
        <v>45474</v>
      </c>
      <c r="H1522" s="9" t="s">
        <v>16</v>
      </c>
      <c r="I1522" s="5" t="s">
        <v>2703</v>
      </c>
      <c r="J1522" s="5">
        <v>906.1</v>
      </c>
    </row>
    <row r="1523" customHeight="1" spans="1:10">
      <c r="A1523" s="5" t="s">
        <v>4608</v>
      </c>
      <c r="B1523" s="11" t="s">
        <v>4712</v>
      </c>
      <c r="C1523" s="11" t="s">
        <v>4713</v>
      </c>
      <c r="D1523" s="11" t="s">
        <v>13</v>
      </c>
      <c r="E1523" s="5" t="s">
        <v>21</v>
      </c>
      <c r="F1523" s="7" t="s">
        <v>4645</v>
      </c>
      <c r="G1523" s="8">
        <v>45474</v>
      </c>
      <c r="H1523" s="9" t="s">
        <v>16</v>
      </c>
      <c r="I1523" s="5" t="s">
        <v>2703</v>
      </c>
      <c r="J1523" s="5">
        <v>906.1</v>
      </c>
    </row>
    <row r="1524" customHeight="1" spans="1:10">
      <c r="A1524" s="5" t="s">
        <v>4608</v>
      </c>
      <c r="B1524" s="11" t="s">
        <v>4714</v>
      </c>
      <c r="C1524" s="77" t="s">
        <v>4715</v>
      </c>
      <c r="D1524" s="11" t="s">
        <v>13</v>
      </c>
      <c r="E1524" s="5" t="s">
        <v>21</v>
      </c>
      <c r="F1524" s="102" t="s">
        <v>4645</v>
      </c>
      <c r="G1524" s="103">
        <v>45474</v>
      </c>
      <c r="H1524" s="104" t="s">
        <v>16</v>
      </c>
      <c r="I1524" s="83" t="s">
        <v>2703</v>
      </c>
      <c r="J1524" s="5">
        <v>906.1</v>
      </c>
    </row>
    <row r="1525" customHeight="1" spans="1:10">
      <c r="A1525" s="5" t="s">
        <v>4608</v>
      </c>
      <c r="B1525" s="11" t="s">
        <v>4716</v>
      </c>
      <c r="C1525" s="5" t="s">
        <v>4717</v>
      </c>
      <c r="D1525" s="5" t="s">
        <v>26</v>
      </c>
      <c r="E1525" s="5" t="s">
        <v>21</v>
      </c>
      <c r="F1525" s="7" t="s">
        <v>4645</v>
      </c>
      <c r="G1525" s="8">
        <v>45870</v>
      </c>
      <c r="H1525" s="9" t="s">
        <v>16</v>
      </c>
      <c r="I1525" s="5" t="s">
        <v>2703</v>
      </c>
      <c r="J1525" s="5">
        <v>906.1</v>
      </c>
    </row>
    <row r="1526" customHeight="1" spans="1:10">
      <c r="A1526" s="5" t="s">
        <v>4608</v>
      </c>
      <c r="B1526" s="11" t="s">
        <v>4718</v>
      </c>
      <c r="C1526" s="5" t="s">
        <v>4719</v>
      </c>
      <c r="D1526" s="5" t="s">
        <v>13</v>
      </c>
      <c r="E1526" s="5" t="s">
        <v>21</v>
      </c>
      <c r="F1526" s="7" t="s">
        <v>4645</v>
      </c>
      <c r="G1526" s="8">
        <v>45901</v>
      </c>
      <c r="H1526" s="9" t="s">
        <v>16</v>
      </c>
      <c r="I1526" s="5" t="s">
        <v>2703</v>
      </c>
      <c r="J1526" s="5">
        <v>906.1</v>
      </c>
    </row>
    <row r="1527" customHeight="1" spans="1:10">
      <c r="A1527" s="5" t="s">
        <v>4608</v>
      </c>
      <c r="B1527" s="7" t="s">
        <v>4720</v>
      </c>
      <c r="C1527" s="5" t="s">
        <v>4721</v>
      </c>
      <c r="D1527" s="5" t="s">
        <v>13</v>
      </c>
      <c r="E1527" s="5" t="s">
        <v>14</v>
      </c>
      <c r="F1527" s="7" t="s">
        <v>4722</v>
      </c>
      <c r="G1527" s="7" t="s">
        <v>4723</v>
      </c>
      <c r="H1527" s="9" t="s">
        <v>16</v>
      </c>
      <c r="I1527" s="5" t="s">
        <v>4724</v>
      </c>
      <c r="J1527" s="5">
        <v>906.1</v>
      </c>
    </row>
  </sheetData>
  <conditionalFormatting sqref="C851">
    <cfRule type="duplicateValues" dxfId="0" priority="5"/>
  </conditionalFormatting>
  <conditionalFormatting sqref="C852">
    <cfRule type="duplicateValues" dxfId="0" priority="4"/>
  </conditionalFormatting>
  <conditionalFormatting sqref="C909">
    <cfRule type="duplicateValues" dxfId="0" priority="8"/>
  </conditionalFormatting>
  <conditionalFormatting sqref="C910">
    <cfRule type="duplicateValues" dxfId="0" priority="7"/>
  </conditionalFormatting>
  <conditionalFormatting sqref="C913">
    <cfRule type="duplicateValues" dxfId="0" priority="10"/>
  </conditionalFormatting>
  <conditionalFormatting sqref="C430:C432">
    <cfRule type="duplicateValues" dxfId="0" priority="3"/>
  </conditionalFormatting>
  <conditionalFormatting sqref="C439:C440">
    <cfRule type="duplicateValues" dxfId="0" priority="2"/>
  </conditionalFormatting>
  <conditionalFormatting sqref="C445:C447">
    <cfRule type="duplicateValues" dxfId="0" priority="1"/>
  </conditionalFormatting>
  <conditionalFormatting sqref="C911:C912">
    <cfRule type="duplicateValues" dxfId="0" priority="6"/>
  </conditionalFormatting>
  <conditionalFormatting sqref="C825 C914:C915 C918">
    <cfRule type="duplicateValues" dxfId="0" priority="9"/>
  </conditionalFormatting>
  <dataValidations count="1">
    <dataValidation allowBlank="1" sqref="C697 C1076 C1079 C1107 C1116 C1152 C1133:C1134"/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30"/>
  <sheetViews>
    <sheetView workbookViewId="0">
      <selection activeCell="Q6" sqref="Q6"/>
    </sheetView>
  </sheetViews>
  <sheetFormatPr defaultColWidth="9" defaultRowHeight="15.5" customHeight="1"/>
  <cols>
    <col min="1" max="1" width="13.5" style="2" customWidth="1"/>
    <col min="2" max="2" width="18.6" style="2" customWidth="1"/>
    <col min="3" max="3" width="7.13333333333333" style="2" customWidth="1"/>
    <col min="4" max="4" width="6" style="2" customWidth="1"/>
    <col min="5" max="5" width="6.6" style="2" customWidth="1"/>
    <col min="6" max="6" width="19.6416666666667" style="2" customWidth="1"/>
    <col min="7" max="7" width="10.4666666666667" style="2" customWidth="1"/>
    <col min="8" max="8" width="8.5" style="2" customWidth="1"/>
    <col min="9" max="9" width="7.59166666666667" style="2" customWidth="1"/>
  </cols>
  <sheetData>
    <row r="1" s="1" customFormat="1" ht="19.5" customHeight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</row>
    <row r="2" customHeight="1" spans="1:10">
      <c r="A2" s="5" t="s">
        <v>11</v>
      </c>
      <c r="B2" s="6">
        <v>411282201703001</v>
      </c>
      <c r="C2" s="7" t="s">
        <v>12</v>
      </c>
      <c r="D2" s="7" t="s">
        <v>13</v>
      </c>
      <c r="E2" s="5" t="s">
        <v>14</v>
      </c>
      <c r="F2" s="5" t="s">
        <v>15</v>
      </c>
      <c r="G2" s="8">
        <v>43556</v>
      </c>
      <c r="H2" s="9" t="s">
        <v>16</v>
      </c>
      <c r="I2" s="7" t="s">
        <v>17</v>
      </c>
      <c r="J2" s="10">
        <v>679.9</v>
      </c>
    </row>
    <row r="3" customHeight="1" spans="1:10">
      <c r="A3" s="5" t="s">
        <v>11</v>
      </c>
      <c r="B3" s="6" t="s">
        <v>19</v>
      </c>
      <c r="C3" s="7" t="s">
        <v>20</v>
      </c>
      <c r="D3" s="7" t="s">
        <v>13</v>
      </c>
      <c r="E3" s="5" t="s">
        <v>21</v>
      </c>
      <c r="F3" s="5" t="s">
        <v>22</v>
      </c>
      <c r="G3" s="9">
        <v>43282</v>
      </c>
      <c r="H3" s="9" t="s">
        <v>16</v>
      </c>
      <c r="I3" s="7" t="s">
        <v>23</v>
      </c>
      <c r="J3" s="10">
        <v>679.9</v>
      </c>
    </row>
    <row r="4" customHeight="1" spans="1:10">
      <c r="A4" s="5" t="s">
        <v>11</v>
      </c>
      <c r="B4" s="6" t="s">
        <v>24</v>
      </c>
      <c r="C4" s="5" t="s">
        <v>25</v>
      </c>
      <c r="D4" s="5" t="s">
        <v>26</v>
      </c>
      <c r="E4" s="5" t="s">
        <v>14</v>
      </c>
      <c r="F4" s="5" t="s">
        <v>27</v>
      </c>
      <c r="G4" s="9">
        <v>43983</v>
      </c>
      <c r="H4" s="9" t="s">
        <v>16</v>
      </c>
      <c r="I4" s="7" t="s">
        <v>28</v>
      </c>
      <c r="J4" s="10">
        <v>679.9</v>
      </c>
    </row>
    <row r="5" customHeight="1" spans="1:10">
      <c r="A5" s="5" t="s">
        <v>11</v>
      </c>
      <c r="B5" s="6" t="s">
        <v>29</v>
      </c>
      <c r="C5" s="7" t="s">
        <v>30</v>
      </c>
      <c r="D5" s="7" t="s">
        <v>26</v>
      </c>
      <c r="E5" s="5" t="s">
        <v>14</v>
      </c>
      <c r="F5" s="5" t="s">
        <v>31</v>
      </c>
      <c r="G5" s="9">
        <v>43374</v>
      </c>
      <c r="H5" s="9" t="s">
        <v>16</v>
      </c>
      <c r="I5" s="7" t="s">
        <v>32</v>
      </c>
      <c r="J5" s="10">
        <v>679.9</v>
      </c>
    </row>
    <row r="6" customHeight="1" spans="1:10">
      <c r="A6" s="5" t="s">
        <v>11</v>
      </c>
      <c r="B6" s="6" t="s">
        <v>33</v>
      </c>
      <c r="C6" s="7" t="s">
        <v>34</v>
      </c>
      <c r="D6" s="7" t="s">
        <v>26</v>
      </c>
      <c r="E6" s="5" t="s">
        <v>14</v>
      </c>
      <c r="F6" s="5" t="s">
        <v>35</v>
      </c>
      <c r="G6" s="9">
        <v>43831</v>
      </c>
      <c r="H6" s="9" t="s">
        <v>16</v>
      </c>
      <c r="I6" s="7" t="s">
        <v>28</v>
      </c>
      <c r="J6" s="10">
        <v>679.9</v>
      </c>
    </row>
    <row r="7" customHeight="1" spans="1:10">
      <c r="A7" s="5" t="s">
        <v>11</v>
      </c>
      <c r="B7" s="6">
        <v>411282201703006</v>
      </c>
      <c r="C7" s="5" t="s">
        <v>36</v>
      </c>
      <c r="D7" s="5" t="s">
        <v>13</v>
      </c>
      <c r="E7" s="5" t="s">
        <v>21</v>
      </c>
      <c r="F7" s="7" t="s">
        <v>37</v>
      </c>
      <c r="G7" s="8">
        <v>45323</v>
      </c>
      <c r="H7" s="9" t="s">
        <v>16</v>
      </c>
      <c r="I7" s="5" t="s">
        <v>38</v>
      </c>
      <c r="J7" s="10">
        <v>679.9</v>
      </c>
    </row>
    <row r="8" customHeight="1" spans="1:10">
      <c r="A8" s="5" t="s">
        <v>11</v>
      </c>
      <c r="B8" s="6" t="s">
        <v>39</v>
      </c>
      <c r="C8" s="7" t="s">
        <v>40</v>
      </c>
      <c r="D8" s="7" t="s">
        <v>13</v>
      </c>
      <c r="E8" s="5" t="s">
        <v>21</v>
      </c>
      <c r="F8" s="5" t="s">
        <v>41</v>
      </c>
      <c r="G8" s="9">
        <v>42795</v>
      </c>
      <c r="H8" s="9" t="s">
        <v>16</v>
      </c>
      <c r="I8" s="7" t="s">
        <v>42</v>
      </c>
      <c r="J8" s="10">
        <v>679.9</v>
      </c>
    </row>
    <row r="9" customHeight="1" spans="1:10">
      <c r="A9" s="5" t="s">
        <v>11</v>
      </c>
      <c r="B9" s="6" t="s">
        <v>43</v>
      </c>
      <c r="C9" s="7" t="s">
        <v>44</v>
      </c>
      <c r="D9" s="7" t="s">
        <v>13</v>
      </c>
      <c r="E9" s="5" t="s">
        <v>21</v>
      </c>
      <c r="F9" s="5" t="s">
        <v>45</v>
      </c>
      <c r="G9" s="9">
        <v>42795</v>
      </c>
      <c r="H9" s="9" t="s">
        <v>16</v>
      </c>
      <c r="I9" s="7" t="s">
        <v>46</v>
      </c>
      <c r="J9" s="10">
        <v>679.9</v>
      </c>
    </row>
    <row r="10" customHeight="1" spans="1:10">
      <c r="A10" s="5" t="s">
        <v>11</v>
      </c>
      <c r="B10" s="6" t="s">
        <v>47</v>
      </c>
      <c r="C10" s="7" t="s">
        <v>48</v>
      </c>
      <c r="D10" s="7" t="s">
        <v>13</v>
      </c>
      <c r="E10" s="5" t="s">
        <v>14</v>
      </c>
      <c r="F10" s="5" t="s">
        <v>49</v>
      </c>
      <c r="G10" s="9">
        <v>42795</v>
      </c>
      <c r="H10" s="9" t="s">
        <v>16</v>
      </c>
      <c r="I10" s="7" t="s">
        <v>50</v>
      </c>
      <c r="J10" s="10">
        <v>679.9</v>
      </c>
    </row>
    <row r="11" customHeight="1" spans="1:10">
      <c r="A11" s="5" t="s">
        <v>11</v>
      </c>
      <c r="B11" s="127" t="s">
        <v>51</v>
      </c>
      <c r="C11" s="5" t="s">
        <v>52</v>
      </c>
      <c r="D11" s="5" t="s">
        <v>26</v>
      </c>
      <c r="E11" s="5" t="s">
        <v>14</v>
      </c>
      <c r="F11" s="7" t="s">
        <v>53</v>
      </c>
      <c r="G11" s="8">
        <v>43801</v>
      </c>
      <c r="H11" s="5" t="s">
        <v>16</v>
      </c>
      <c r="I11" s="5" t="s">
        <v>54</v>
      </c>
      <c r="J11" s="10">
        <v>679.9</v>
      </c>
    </row>
    <row r="12" customHeight="1" spans="1:10">
      <c r="A12" s="5" t="s">
        <v>11</v>
      </c>
      <c r="B12" s="6" t="s">
        <v>55</v>
      </c>
      <c r="C12" s="7" t="s">
        <v>56</v>
      </c>
      <c r="D12" s="7" t="s">
        <v>13</v>
      </c>
      <c r="E12" s="5" t="s">
        <v>21</v>
      </c>
      <c r="F12" s="5" t="s">
        <v>57</v>
      </c>
      <c r="G12" s="9">
        <v>43647</v>
      </c>
      <c r="H12" s="9" t="s">
        <v>16</v>
      </c>
      <c r="I12" s="7" t="s">
        <v>58</v>
      </c>
      <c r="J12" s="10">
        <v>679.9</v>
      </c>
    </row>
    <row r="13" customHeight="1" spans="1:10">
      <c r="A13" s="5" t="s">
        <v>11</v>
      </c>
      <c r="B13" s="6" t="s">
        <v>59</v>
      </c>
      <c r="C13" s="5" t="s">
        <v>60</v>
      </c>
      <c r="D13" s="5" t="s">
        <v>13</v>
      </c>
      <c r="E13" s="5" t="s">
        <v>14</v>
      </c>
      <c r="F13" s="5" t="s">
        <v>35</v>
      </c>
      <c r="G13" s="8">
        <v>44105</v>
      </c>
      <c r="H13" s="5" t="s">
        <v>16</v>
      </c>
      <c r="I13" s="5" t="s">
        <v>61</v>
      </c>
      <c r="J13" s="10">
        <v>679.9</v>
      </c>
    </row>
    <row r="14" customHeight="1" spans="1:10">
      <c r="A14" s="5" t="s">
        <v>11</v>
      </c>
      <c r="B14" s="6">
        <v>411282201703013</v>
      </c>
      <c r="C14" s="5" t="s">
        <v>62</v>
      </c>
      <c r="D14" s="5" t="s">
        <v>13</v>
      </c>
      <c r="E14" s="5" t="s">
        <v>14</v>
      </c>
      <c r="F14" s="7" t="s">
        <v>63</v>
      </c>
      <c r="G14" s="8">
        <v>45505</v>
      </c>
      <c r="H14" s="9" t="s">
        <v>16</v>
      </c>
      <c r="I14" s="5" t="s">
        <v>64</v>
      </c>
      <c r="J14" s="10">
        <v>679.9</v>
      </c>
    </row>
    <row r="15" customHeight="1" spans="1:10">
      <c r="A15" s="5" t="s">
        <v>11</v>
      </c>
      <c r="B15" s="6" t="s">
        <v>65</v>
      </c>
      <c r="C15" s="7" t="s">
        <v>66</v>
      </c>
      <c r="D15" s="7" t="s">
        <v>13</v>
      </c>
      <c r="E15" s="5" t="s">
        <v>14</v>
      </c>
      <c r="F15" s="5" t="s">
        <v>67</v>
      </c>
      <c r="G15" s="9">
        <v>42795</v>
      </c>
      <c r="H15" s="9" t="s">
        <v>16</v>
      </c>
      <c r="I15" s="7" t="s">
        <v>68</v>
      </c>
      <c r="J15" s="10">
        <v>679.9</v>
      </c>
    </row>
    <row r="16" customHeight="1" spans="1:10">
      <c r="A16" s="5" t="s">
        <v>11</v>
      </c>
      <c r="B16" s="6" t="s">
        <v>69</v>
      </c>
      <c r="C16" s="7" t="s">
        <v>70</v>
      </c>
      <c r="D16" s="7" t="s">
        <v>13</v>
      </c>
      <c r="E16" s="5" t="s">
        <v>14</v>
      </c>
      <c r="F16" s="5" t="s">
        <v>31</v>
      </c>
      <c r="G16" s="9">
        <v>42795</v>
      </c>
      <c r="H16" s="9" t="s">
        <v>16</v>
      </c>
      <c r="I16" s="7" t="s">
        <v>71</v>
      </c>
      <c r="J16" s="10">
        <v>679.9</v>
      </c>
    </row>
    <row r="17" customHeight="1" spans="1:10">
      <c r="A17" s="5" t="s">
        <v>11</v>
      </c>
      <c r="B17" s="6" t="s">
        <v>72</v>
      </c>
      <c r="C17" s="7" t="s">
        <v>73</v>
      </c>
      <c r="D17" s="7" t="s">
        <v>13</v>
      </c>
      <c r="E17" s="5" t="s">
        <v>21</v>
      </c>
      <c r="F17" s="5" t="s">
        <v>74</v>
      </c>
      <c r="G17" s="9">
        <v>42795</v>
      </c>
      <c r="H17" s="9" t="s">
        <v>16</v>
      </c>
      <c r="I17" s="7" t="s">
        <v>75</v>
      </c>
      <c r="J17" s="10">
        <v>679.9</v>
      </c>
    </row>
    <row r="18" customHeight="1" spans="1:10">
      <c r="A18" s="5" t="s">
        <v>11</v>
      </c>
      <c r="B18" s="6" t="s">
        <v>78</v>
      </c>
      <c r="C18" s="7" t="s">
        <v>79</v>
      </c>
      <c r="D18" s="7" t="s">
        <v>13</v>
      </c>
      <c r="E18" s="5" t="s">
        <v>21</v>
      </c>
      <c r="F18" s="5" t="s">
        <v>80</v>
      </c>
      <c r="G18" s="9">
        <v>42795</v>
      </c>
      <c r="H18" s="9" t="s">
        <v>16</v>
      </c>
      <c r="I18" s="7" t="s">
        <v>75</v>
      </c>
      <c r="J18" s="10">
        <v>679.9</v>
      </c>
    </row>
    <row r="19" customHeight="1" spans="1:10">
      <c r="A19" s="11" t="s">
        <v>11</v>
      </c>
      <c r="B19" s="12" t="s">
        <v>81</v>
      </c>
      <c r="C19" s="13" t="s">
        <v>82</v>
      </c>
      <c r="D19" s="13" t="s">
        <v>13</v>
      </c>
      <c r="E19" s="11" t="s">
        <v>14</v>
      </c>
      <c r="F19" s="11" t="s">
        <v>83</v>
      </c>
      <c r="G19" s="14">
        <v>42795</v>
      </c>
      <c r="H19" s="9" t="s">
        <v>16</v>
      </c>
      <c r="I19" s="13" t="s">
        <v>84</v>
      </c>
      <c r="J19" s="10">
        <v>679.9</v>
      </c>
    </row>
    <row r="20" customHeight="1" spans="1:10">
      <c r="A20" s="5" t="s">
        <v>11</v>
      </c>
      <c r="B20" s="6" t="s">
        <v>90</v>
      </c>
      <c r="C20" s="7" t="s">
        <v>91</v>
      </c>
      <c r="D20" s="7" t="s">
        <v>13</v>
      </c>
      <c r="E20" s="5" t="s">
        <v>21</v>
      </c>
      <c r="F20" s="5" t="s">
        <v>92</v>
      </c>
      <c r="G20" s="9">
        <v>42795</v>
      </c>
      <c r="H20" s="9" t="s">
        <v>16</v>
      </c>
      <c r="I20" s="7" t="s">
        <v>93</v>
      </c>
      <c r="J20" s="10">
        <v>679.9</v>
      </c>
    </row>
    <row r="21" customHeight="1" spans="1:10">
      <c r="A21" s="5" t="s">
        <v>11</v>
      </c>
      <c r="B21" s="6" t="s">
        <v>94</v>
      </c>
      <c r="C21" s="7" t="s">
        <v>95</v>
      </c>
      <c r="D21" s="7" t="s">
        <v>13</v>
      </c>
      <c r="E21" s="5" t="s">
        <v>14</v>
      </c>
      <c r="F21" s="5" t="s">
        <v>96</v>
      </c>
      <c r="G21" s="9">
        <v>42795</v>
      </c>
      <c r="H21" s="9" t="s">
        <v>16</v>
      </c>
      <c r="I21" s="7" t="s">
        <v>93</v>
      </c>
      <c r="J21" s="10">
        <v>679.9</v>
      </c>
    </row>
    <row r="22" customHeight="1" spans="1:10">
      <c r="A22" s="5" t="s">
        <v>11</v>
      </c>
      <c r="B22" s="6">
        <v>411282201703024</v>
      </c>
      <c r="C22" s="7" t="s">
        <v>100</v>
      </c>
      <c r="D22" s="7" t="s">
        <v>13</v>
      </c>
      <c r="E22" s="5" t="s">
        <v>14</v>
      </c>
      <c r="F22" s="5" t="s">
        <v>101</v>
      </c>
      <c r="G22" s="9">
        <v>42795</v>
      </c>
      <c r="H22" s="9" t="s">
        <v>16</v>
      </c>
      <c r="I22" s="7" t="s">
        <v>102</v>
      </c>
      <c r="J22" s="10">
        <v>679.9</v>
      </c>
    </row>
    <row r="23" customHeight="1" spans="1:10">
      <c r="A23" s="5" t="s">
        <v>11</v>
      </c>
      <c r="B23" s="6" t="s">
        <v>103</v>
      </c>
      <c r="C23" s="7" t="s">
        <v>104</v>
      </c>
      <c r="D23" s="7" t="s">
        <v>13</v>
      </c>
      <c r="E23" s="5" t="s">
        <v>14</v>
      </c>
      <c r="F23" s="5" t="s">
        <v>105</v>
      </c>
      <c r="G23" s="9">
        <v>42795</v>
      </c>
      <c r="H23" s="9" t="s">
        <v>16</v>
      </c>
      <c r="I23" s="7" t="s">
        <v>106</v>
      </c>
      <c r="J23" s="10">
        <v>679.9</v>
      </c>
    </row>
    <row r="24" customHeight="1" spans="1:10">
      <c r="A24" s="5" t="s">
        <v>11</v>
      </c>
      <c r="B24" s="6" t="s">
        <v>107</v>
      </c>
      <c r="C24" s="7" t="s">
        <v>108</v>
      </c>
      <c r="D24" s="7" t="s">
        <v>26</v>
      </c>
      <c r="E24" s="5" t="s">
        <v>21</v>
      </c>
      <c r="F24" s="5" t="s">
        <v>98</v>
      </c>
      <c r="G24" s="9">
        <v>42795</v>
      </c>
      <c r="H24" s="9" t="s">
        <v>16</v>
      </c>
      <c r="I24" s="7" t="s">
        <v>106</v>
      </c>
      <c r="J24" s="10">
        <v>679.9</v>
      </c>
    </row>
    <row r="25" customHeight="1" spans="1:10">
      <c r="A25" s="7" t="s">
        <v>11</v>
      </c>
      <c r="B25" s="7" t="s">
        <v>112</v>
      </c>
      <c r="C25" s="7" t="s">
        <v>113</v>
      </c>
      <c r="D25" s="7" t="s">
        <v>26</v>
      </c>
      <c r="E25" s="7" t="s">
        <v>14</v>
      </c>
      <c r="F25" s="13" t="s">
        <v>114</v>
      </c>
      <c r="G25" s="7" t="s">
        <v>4725</v>
      </c>
      <c r="H25" s="7" t="s">
        <v>16</v>
      </c>
      <c r="I25" s="7" t="s">
        <v>115</v>
      </c>
      <c r="J25" s="10">
        <v>679.9</v>
      </c>
    </row>
    <row r="26" customHeight="1" spans="1:10">
      <c r="A26" s="5" t="s">
        <v>11</v>
      </c>
      <c r="B26" s="6" t="s">
        <v>116</v>
      </c>
      <c r="C26" s="7" t="s">
        <v>117</v>
      </c>
      <c r="D26" s="7" t="s">
        <v>13</v>
      </c>
      <c r="E26" s="5" t="s">
        <v>14</v>
      </c>
      <c r="F26" s="5" t="s">
        <v>118</v>
      </c>
      <c r="G26" s="9">
        <v>42795</v>
      </c>
      <c r="H26" s="9" t="s">
        <v>16</v>
      </c>
      <c r="I26" s="7" t="s">
        <v>119</v>
      </c>
      <c r="J26" s="10">
        <v>679.9</v>
      </c>
    </row>
    <row r="27" customHeight="1" spans="1:10">
      <c r="A27" s="5" t="s">
        <v>11</v>
      </c>
      <c r="B27" s="6">
        <v>411282201703030</v>
      </c>
      <c r="C27" s="7" t="s">
        <v>120</v>
      </c>
      <c r="D27" s="7" t="s">
        <v>13</v>
      </c>
      <c r="E27" s="5" t="s">
        <v>14</v>
      </c>
      <c r="F27" s="5" t="s">
        <v>121</v>
      </c>
      <c r="G27" s="9">
        <v>42795</v>
      </c>
      <c r="H27" s="9" t="s">
        <v>16</v>
      </c>
      <c r="I27" s="7" t="s">
        <v>122</v>
      </c>
      <c r="J27" s="10">
        <v>679.9</v>
      </c>
    </row>
    <row r="28" customHeight="1" spans="1:10">
      <c r="A28" s="11" t="s">
        <v>11</v>
      </c>
      <c r="B28" s="6">
        <v>411282201703031</v>
      </c>
      <c r="C28" s="7" t="s">
        <v>123</v>
      </c>
      <c r="D28" s="7" t="s">
        <v>13</v>
      </c>
      <c r="E28" s="5" t="s">
        <v>21</v>
      </c>
      <c r="F28" s="5" t="s">
        <v>118</v>
      </c>
      <c r="G28" s="9">
        <v>42795</v>
      </c>
      <c r="H28" s="9" t="s">
        <v>16</v>
      </c>
      <c r="I28" s="7" t="s">
        <v>119</v>
      </c>
      <c r="J28" s="10">
        <v>679.9</v>
      </c>
    </row>
    <row r="29" customHeight="1" spans="1:10">
      <c r="A29" s="5" t="s">
        <v>11</v>
      </c>
      <c r="B29" s="6" t="s">
        <v>124</v>
      </c>
      <c r="C29" s="7" t="s">
        <v>125</v>
      </c>
      <c r="D29" s="7" t="s">
        <v>13</v>
      </c>
      <c r="E29" s="5" t="s">
        <v>14</v>
      </c>
      <c r="F29" s="5" t="s">
        <v>126</v>
      </c>
      <c r="G29" s="9">
        <v>42795</v>
      </c>
      <c r="H29" s="9" t="s">
        <v>16</v>
      </c>
      <c r="I29" s="7" t="s">
        <v>127</v>
      </c>
      <c r="J29" s="10">
        <v>679.9</v>
      </c>
    </row>
    <row r="30" customHeight="1" spans="1:10">
      <c r="A30" s="5" t="s">
        <v>11</v>
      </c>
      <c r="B30" s="6" t="s">
        <v>128</v>
      </c>
      <c r="C30" s="7" t="s">
        <v>129</v>
      </c>
      <c r="D30" s="7" t="s">
        <v>26</v>
      </c>
      <c r="E30" s="5" t="s">
        <v>21</v>
      </c>
      <c r="F30" s="5" t="s">
        <v>35</v>
      </c>
      <c r="G30" s="9">
        <v>42795</v>
      </c>
      <c r="H30" s="9" t="s">
        <v>16</v>
      </c>
      <c r="I30" s="7" t="s">
        <v>130</v>
      </c>
      <c r="J30" s="10">
        <v>679.9</v>
      </c>
    </row>
    <row r="31" customHeight="1" spans="1:10">
      <c r="A31" s="5" t="s">
        <v>11</v>
      </c>
      <c r="B31" s="6">
        <v>411282201703034</v>
      </c>
      <c r="C31" s="5" t="s">
        <v>131</v>
      </c>
      <c r="D31" s="5" t="s">
        <v>13</v>
      </c>
      <c r="E31" s="5" t="s">
        <v>14</v>
      </c>
      <c r="F31" s="7" t="s">
        <v>132</v>
      </c>
      <c r="G31" s="8">
        <v>45352</v>
      </c>
      <c r="H31" s="9" t="s">
        <v>16</v>
      </c>
      <c r="I31" s="5" t="s">
        <v>133</v>
      </c>
      <c r="J31" s="10">
        <v>679.9</v>
      </c>
    </row>
    <row r="32" customHeight="1" spans="1:10">
      <c r="A32" s="5" t="s">
        <v>11</v>
      </c>
      <c r="B32" s="6">
        <v>411282201703035</v>
      </c>
      <c r="C32" s="5" t="s">
        <v>134</v>
      </c>
      <c r="D32" s="5" t="s">
        <v>13</v>
      </c>
      <c r="E32" s="5" t="s">
        <v>14</v>
      </c>
      <c r="F32" s="5" t="s">
        <v>135</v>
      </c>
      <c r="G32" s="8">
        <v>44531</v>
      </c>
      <c r="H32" s="9" t="s">
        <v>16</v>
      </c>
      <c r="I32" s="5" t="s">
        <v>136</v>
      </c>
      <c r="J32" s="10">
        <v>679.9</v>
      </c>
    </row>
    <row r="33" customHeight="1" spans="1:10">
      <c r="A33" s="5" t="s">
        <v>11</v>
      </c>
      <c r="B33" s="6">
        <v>411282201703036</v>
      </c>
      <c r="C33" s="5" t="s">
        <v>352</v>
      </c>
      <c r="D33" s="5" t="s">
        <v>13</v>
      </c>
      <c r="E33" s="5" t="s">
        <v>14</v>
      </c>
      <c r="F33" s="5" t="s">
        <v>80</v>
      </c>
      <c r="G33" s="9">
        <v>43742</v>
      </c>
      <c r="H33" s="9" t="s">
        <v>16</v>
      </c>
      <c r="I33" s="5" t="s">
        <v>353</v>
      </c>
      <c r="J33" s="10">
        <v>679.9</v>
      </c>
    </row>
    <row r="34" customHeight="1" spans="1:10">
      <c r="A34" s="15" t="s">
        <v>11</v>
      </c>
      <c r="B34" s="6">
        <v>411282201703037</v>
      </c>
      <c r="C34" s="5" t="s">
        <v>140</v>
      </c>
      <c r="D34" s="5" t="s">
        <v>13</v>
      </c>
      <c r="E34" s="5" t="s">
        <v>14</v>
      </c>
      <c r="F34" s="7" t="s">
        <v>141</v>
      </c>
      <c r="G34" s="8">
        <v>45261</v>
      </c>
      <c r="H34" s="9" t="s">
        <v>16</v>
      </c>
      <c r="I34" s="5" t="s">
        <v>28</v>
      </c>
      <c r="J34" s="10">
        <v>679.9</v>
      </c>
    </row>
    <row r="35" customHeight="1" spans="1:10">
      <c r="A35" s="11" t="s">
        <v>11</v>
      </c>
      <c r="B35" s="6">
        <v>411282201703038</v>
      </c>
      <c r="C35" s="11" t="s">
        <v>142</v>
      </c>
      <c r="D35" s="13" t="s">
        <v>13</v>
      </c>
      <c r="E35" s="11" t="s">
        <v>14</v>
      </c>
      <c r="F35" s="11" t="s">
        <v>143</v>
      </c>
      <c r="G35" s="14">
        <v>44317</v>
      </c>
      <c r="H35" s="9" t="s">
        <v>16</v>
      </c>
      <c r="I35" s="11" t="s">
        <v>144</v>
      </c>
      <c r="J35" s="10">
        <v>679.9</v>
      </c>
    </row>
    <row r="36" customHeight="1" spans="1:10">
      <c r="A36" s="5" t="s">
        <v>11</v>
      </c>
      <c r="B36" s="6" t="s">
        <v>145</v>
      </c>
      <c r="C36" s="7" t="s">
        <v>146</v>
      </c>
      <c r="D36" s="7" t="s">
        <v>13</v>
      </c>
      <c r="E36" s="5" t="s">
        <v>14</v>
      </c>
      <c r="F36" s="5" t="s">
        <v>27</v>
      </c>
      <c r="G36" s="9">
        <v>42795</v>
      </c>
      <c r="H36" s="9" t="s">
        <v>16</v>
      </c>
      <c r="I36" s="7" t="s">
        <v>147</v>
      </c>
      <c r="J36" s="10">
        <v>679.9</v>
      </c>
    </row>
    <row r="37" customHeight="1" spans="1:10">
      <c r="A37" s="5" t="s">
        <v>11</v>
      </c>
      <c r="B37" s="6" t="s">
        <v>148</v>
      </c>
      <c r="C37" s="5" t="s">
        <v>149</v>
      </c>
      <c r="D37" s="7" t="s">
        <v>13</v>
      </c>
      <c r="E37" s="5" t="s">
        <v>14</v>
      </c>
      <c r="F37" s="5" t="s">
        <v>150</v>
      </c>
      <c r="G37" s="9">
        <v>42795</v>
      </c>
      <c r="H37" s="9" t="s">
        <v>16</v>
      </c>
      <c r="I37" s="7" t="s">
        <v>151</v>
      </c>
      <c r="J37" s="10">
        <v>679.9</v>
      </c>
    </row>
    <row r="38" customHeight="1" spans="1:10">
      <c r="A38" s="5" t="s">
        <v>11</v>
      </c>
      <c r="B38" s="6" t="s">
        <v>152</v>
      </c>
      <c r="C38" s="7" t="s">
        <v>153</v>
      </c>
      <c r="D38" s="7" t="s">
        <v>13</v>
      </c>
      <c r="E38" s="5" t="s">
        <v>21</v>
      </c>
      <c r="F38" s="5" t="s">
        <v>154</v>
      </c>
      <c r="G38" s="9">
        <v>42795</v>
      </c>
      <c r="H38" s="9" t="s">
        <v>16</v>
      </c>
      <c r="I38" s="7" t="s">
        <v>155</v>
      </c>
      <c r="J38" s="10">
        <v>679.9</v>
      </c>
    </row>
    <row r="39" customHeight="1" spans="1:10">
      <c r="A39" s="5" t="s">
        <v>11</v>
      </c>
      <c r="B39" s="6" t="s">
        <v>156</v>
      </c>
      <c r="C39" s="7" t="s">
        <v>157</v>
      </c>
      <c r="D39" s="7" t="s">
        <v>13</v>
      </c>
      <c r="E39" s="5" t="s">
        <v>21</v>
      </c>
      <c r="F39" s="5" t="s">
        <v>158</v>
      </c>
      <c r="G39" s="9">
        <v>42826</v>
      </c>
      <c r="H39" s="9" t="s">
        <v>16</v>
      </c>
      <c r="I39" s="7" t="s">
        <v>93</v>
      </c>
      <c r="J39" s="10">
        <v>679.9</v>
      </c>
    </row>
    <row r="40" customHeight="1" spans="1:10">
      <c r="A40" s="5" t="s">
        <v>11</v>
      </c>
      <c r="B40" s="6">
        <v>411282201703048</v>
      </c>
      <c r="C40" s="5" t="s">
        <v>159</v>
      </c>
      <c r="D40" s="5" t="s">
        <v>13</v>
      </c>
      <c r="E40" s="5" t="s">
        <v>21</v>
      </c>
      <c r="F40" s="7" t="s">
        <v>160</v>
      </c>
      <c r="G40" s="8">
        <v>45598</v>
      </c>
      <c r="H40" s="9" t="s">
        <v>16</v>
      </c>
      <c r="I40" s="5" t="s">
        <v>161</v>
      </c>
      <c r="J40" s="10">
        <v>679.9</v>
      </c>
    </row>
    <row r="41" customHeight="1" spans="1:10">
      <c r="A41" s="7" t="s">
        <v>11</v>
      </c>
      <c r="B41" s="7" t="s">
        <v>162</v>
      </c>
      <c r="C41" s="7" t="s">
        <v>163</v>
      </c>
      <c r="D41" s="7" t="s">
        <v>13</v>
      </c>
      <c r="E41" s="5" t="s">
        <v>14</v>
      </c>
      <c r="F41" s="7" t="s">
        <v>164</v>
      </c>
      <c r="G41" s="8">
        <v>44775</v>
      </c>
      <c r="H41" s="7" t="s">
        <v>88</v>
      </c>
      <c r="I41" s="7" t="s">
        <v>165</v>
      </c>
      <c r="J41" s="10">
        <v>679.9</v>
      </c>
    </row>
    <row r="42" customHeight="1" spans="1:10">
      <c r="A42" s="5" t="s">
        <v>11</v>
      </c>
      <c r="B42" s="7" t="s">
        <v>166</v>
      </c>
      <c r="C42" s="5" t="s">
        <v>167</v>
      </c>
      <c r="D42" s="5" t="s">
        <v>13</v>
      </c>
      <c r="E42" s="5" t="s">
        <v>168</v>
      </c>
      <c r="F42" s="7" t="s">
        <v>169</v>
      </c>
      <c r="G42" s="8">
        <v>45963</v>
      </c>
      <c r="H42" s="9" t="s">
        <v>88</v>
      </c>
      <c r="I42" s="5" t="s">
        <v>170</v>
      </c>
      <c r="J42" s="10">
        <v>679.9</v>
      </c>
    </row>
    <row r="43" customHeight="1" spans="1:10">
      <c r="A43" s="11" t="s">
        <v>11</v>
      </c>
      <c r="B43" s="12">
        <v>411282201703303</v>
      </c>
      <c r="C43" s="13" t="s">
        <v>171</v>
      </c>
      <c r="D43" s="13" t="s">
        <v>13</v>
      </c>
      <c r="E43" s="11" t="s">
        <v>21</v>
      </c>
      <c r="F43" s="11" t="s">
        <v>172</v>
      </c>
      <c r="G43" s="16">
        <v>43556</v>
      </c>
      <c r="H43" s="9" t="s">
        <v>88</v>
      </c>
      <c r="I43" s="13" t="s">
        <v>173</v>
      </c>
      <c r="J43" s="10">
        <v>679.9</v>
      </c>
    </row>
    <row r="44" customHeight="1" spans="1:10">
      <c r="A44" s="11" t="s">
        <v>11</v>
      </c>
      <c r="B44" s="12" t="s">
        <v>174</v>
      </c>
      <c r="C44" s="13" t="s">
        <v>175</v>
      </c>
      <c r="D44" s="13" t="s">
        <v>13</v>
      </c>
      <c r="E44" s="11" t="s">
        <v>21</v>
      </c>
      <c r="F44" s="11" t="s">
        <v>176</v>
      </c>
      <c r="G44" s="14">
        <v>44317</v>
      </c>
      <c r="H44" s="14" t="s">
        <v>88</v>
      </c>
      <c r="I44" s="13" t="s">
        <v>177</v>
      </c>
      <c r="J44" s="10">
        <v>679.9</v>
      </c>
    </row>
    <row r="45" customHeight="1" spans="1:10">
      <c r="A45" s="7" t="s">
        <v>11</v>
      </c>
      <c r="B45" s="7" t="s">
        <v>178</v>
      </c>
      <c r="C45" s="7" t="s">
        <v>179</v>
      </c>
      <c r="D45" s="7" t="s">
        <v>13</v>
      </c>
      <c r="E45" s="7" t="s">
        <v>14</v>
      </c>
      <c r="F45" s="7" t="s">
        <v>180</v>
      </c>
      <c r="G45" s="7" t="s">
        <v>181</v>
      </c>
      <c r="H45" s="7" t="s">
        <v>88</v>
      </c>
      <c r="I45" s="7" t="s">
        <v>182</v>
      </c>
      <c r="J45" s="10">
        <v>679.9</v>
      </c>
    </row>
    <row r="46" customHeight="1" spans="1:10">
      <c r="A46" s="7" t="s">
        <v>11</v>
      </c>
      <c r="B46" s="7" t="s">
        <v>183</v>
      </c>
      <c r="C46" s="5" t="s">
        <v>184</v>
      </c>
      <c r="D46" s="5" t="s">
        <v>13</v>
      </c>
      <c r="E46" s="7" t="s">
        <v>185</v>
      </c>
      <c r="F46" s="5" t="s">
        <v>186</v>
      </c>
      <c r="G46" s="17">
        <v>45017</v>
      </c>
      <c r="H46" s="7" t="s">
        <v>88</v>
      </c>
      <c r="I46" s="7" t="s">
        <v>187</v>
      </c>
      <c r="J46" s="10">
        <v>679.9</v>
      </c>
    </row>
    <row r="47" customHeight="1" spans="1:10">
      <c r="A47" s="5" t="s">
        <v>11</v>
      </c>
      <c r="B47" s="6" t="s">
        <v>188</v>
      </c>
      <c r="C47" s="7" t="s">
        <v>189</v>
      </c>
      <c r="D47" s="7" t="s">
        <v>26</v>
      </c>
      <c r="E47" s="5" t="s">
        <v>14</v>
      </c>
      <c r="F47" s="5" t="s">
        <v>190</v>
      </c>
      <c r="G47" s="9">
        <v>42795</v>
      </c>
      <c r="H47" s="9" t="s">
        <v>88</v>
      </c>
      <c r="I47" s="7" t="s">
        <v>191</v>
      </c>
      <c r="J47" s="10">
        <v>679.9</v>
      </c>
    </row>
    <row r="48" customHeight="1" spans="1:10">
      <c r="A48" s="5" t="s">
        <v>11</v>
      </c>
      <c r="B48" s="6" t="s">
        <v>192</v>
      </c>
      <c r="C48" s="5" t="s">
        <v>193</v>
      </c>
      <c r="D48" s="7" t="s">
        <v>13</v>
      </c>
      <c r="E48" s="5" t="s">
        <v>14</v>
      </c>
      <c r="F48" s="5" t="s">
        <v>194</v>
      </c>
      <c r="G48" s="9">
        <v>42795</v>
      </c>
      <c r="H48" s="9" t="s">
        <v>88</v>
      </c>
      <c r="I48" s="7" t="s">
        <v>195</v>
      </c>
      <c r="J48" s="10">
        <v>679.9</v>
      </c>
    </row>
    <row r="49" customHeight="1" spans="1:10">
      <c r="A49" s="5" t="s">
        <v>11</v>
      </c>
      <c r="B49" s="6" t="s">
        <v>196</v>
      </c>
      <c r="C49" s="7" t="s">
        <v>197</v>
      </c>
      <c r="D49" s="7" t="s">
        <v>13</v>
      </c>
      <c r="E49" s="5" t="s">
        <v>14</v>
      </c>
      <c r="F49" s="5" t="s">
        <v>194</v>
      </c>
      <c r="G49" s="9">
        <v>42795</v>
      </c>
      <c r="H49" s="9" t="s">
        <v>88</v>
      </c>
      <c r="I49" s="7" t="s">
        <v>198</v>
      </c>
      <c r="J49" s="10">
        <v>679.9</v>
      </c>
    </row>
    <row r="50" customHeight="1" spans="1:10">
      <c r="A50" s="5" t="s">
        <v>11</v>
      </c>
      <c r="B50" s="6" t="s">
        <v>199</v>
      </c>
      <c r="C50" s="7" t="s">
        <v>200</v>
      </c>
      <c r="D50" s="7" t="s">
        <v>13</v>
      </c>
      <c r="E50" s="5" t="s">
        <v>14</v>
      </c>
      <c r="F50" s="5" t="s">
        <v>201</v>
      </c>
      <c r="G50" s="9">
        <v>42795</v>
      </c>
      <c r="H50" s="9" t="s">
        <v>88</v>
      </c>
      <c r="I50" s="7" t="s">
        <v>202</v>
      </c>
      <c r="J50" s="10">
        <v>679.9</v>
      </c>
    </row>
    <row r="51" customHeight="1" spans="1:10">
      <c r="A51" s="5" t="s">
        <v>11</v>
      </c>
      <c r="B51" s="6" t="s">
        <v>203</v>
      </c>
      <c r="C51" s="7" t="s">
        <v>204</v>
      </c>
      <c r="D51" s="7" t="s">
        <v>13</v>
      </c>
      <c r="E51" s="5" t="s">
        <v>14</v>
      </c>
      <c r="F51" s="5" t="s">
        <v>205</v>
      </c>
      <c r="G51" s="9">
        <v>42795</v>
      </c>
      <c r="H51" s="9" t="s">
        <v>88</v>
      </c>
      <c r="I51" s="7" t="s">
        <v>198</v>
      </c>
      <c r="J51" s="10">
        <v>679.9</v>
      </c>
    </row>
    <row r="52" customHeight="1" spans="1:10">
      <c r="A52" s="5" t="s">
        <v>11</v>
      </c>
      <c r="B52" s="6" t="s">
        <v>206</v>
      </c>
      <c r="C52" s="7" t="s">
        <v>207</v>
      </c>
      <c r="D52" s="7" t="s">
        <v>13</v>
      </c>
      <c r="E52" s="5" t="s">
        <v>21</v>
      </c>
      <c r="F52" s="5" t="s">
        <v>208</v>
      </c>
      <c r="G52" s="9">
        <v>42795</v>
      </c>
      <c r="H52" s="9" t="s">
        <v>88</v>
      </c>
      <c r="I52" s="7" t="s">
        <v>198</v>
      </c>
      <c r="J52" s="10">
        <v>679.9</v>
      </c>
    </row>
    <row r="53" customHeight="1" spans="1:10">
      <c r="A53" s="5" t="s">
        <v>11</v>
      </c>
      <c r="B53" s="6" t="s">
        <v>209</v>
      </c>
      <c r="C53" s="7" t="s">
        <v>210</v>
      </c>
      <c r="D53" s="7" t="s">
        <v>26</v>
      </c>
      <c r="E53" s="5" t="s">
        <v>21</v>
      </c>
      <c r="F53" s="5" t="s">
        <v>208</v>
      </c>
      <c r="G53" s="9">
        <v>42795</v>
      </c>
      <c r="H53" s="9" t="s">
        <v>88</v>
      </c>
      <c r="I53" s="7" t="s">
        <v>198</v>
      </c>
      <c r="J53" s="10">
        <v>679.9</v>
      </c>
    </row>
    <row r="54" customHeight="1" spans="1:10">
      <c r="A54" s="5" t="s">
        <v>11</v>
      </c>
      <c r="B54" s="6" t="s">
        <v>211</v>
      </c>
      <c r="C54" s="7" t="s">
        <v>212</v>
      </c>
      <c r="D54" s="7" t="s">
        <v>13</v>
      </c>
      <c r="E54" s="5" t="s">
        <v>14</v>
      </c>
      <c r="F54" s="5" t="s">
        <v>213</v>
      </c>
      <c r="G54" s="9">
        <v>42795</v>
      </c>
      <c r="H54" s="9" t="s">
        <v>88</v>
      </c>
      <c r="I54" s="7" t="s">
        <v>198</v>
      </c>
      <c r="J54" s="10">
        <v>679.9</v>
      </c>
    </row>
    <row r="55" customHeight="1" spans="1:10">
      <c r="A55" s="7" t="s">
        <v>11</v>
      </c>
      <c r="B55" s="7" t="s">
        <v>214</v>
      </c>
      <c r="C55" s="7" t="s">
        <v>215</v>
      </c>
      <c r="D55" s="7" t="s">
        <v>13</v>
      </c>
      <c r="E55" s="7" t="s">
        <v>21</v>
      </c>
      <c r="F55" s="13" t="s">
        <v>216</v>
      </c>
      <c r="G55" s="8">
        <v>44776</v>
      </c>
      <c r="H55" s="7" t="s">
        <v>88</v>
      </c>
      <c r="I55" s="7" t="s">
        <v>217</v>
      </c>
      <c r="J55" s="10">
        <v>679.9</v>
      </c>
    </row>
    <row r="56" customHeight="1" spans="1:10">
      <c r="A56" s="5" t="s">
        <v>11</v>
      </c>
      <c r="B56" s="6" t="s">
        <v>218</v>
      </c>
      <c r="C56" s="7" t="s">
        <v>219</v>
      </c>
      <c r="D56" s="7" t="s">
        <v>13</v>
      </c>
      <c r="E56" s="5" t="s">
        <v>14</v>
      </c>
      <c r="F56" s="5" t="s">
        <v>220</v>
      </c>
      <c r="G56" s="9">
        <v>42795</v>
      </c>
      <c r="H56" s="9" t="s">
        <v>88</v>
      </c>
      <c r="I56" s="7" t="s">
        <v>221</v>
      </c>
      <c r="J56" s="10">
        <v>679.9</v>
      </c>
    </row>
    <row r="57" customHeight="1" spans="1:10">
      <c r="A57" s="5" t="s">
        <v>11</v>
      </c>
      <c r="B57" s="6" t="s">
        <v>222</v>
      </c>
      <c r="C57" s="7" t="s">
        <v>223</v>
      </c>
      <c r="D57" s="7" t="s">
        <v>13</v>
      </c>
      <c r="E57" s="5" t="s">
        <v>21</v>
      </c>
      <c r="F57" s="5" t="s">
        <v>224</v>
      </c>
      <c r="G57" s="9">
        <v>43374</v>
      </c>
      <c r="H57" s="9" t="s">
        <v>88</v>
      </c>
      <c r="I57" s="7" t="s">
        <v>225</v>
      </c>
      <c r="J57" s="10">
        <v>679.9</v>
      </c>
    </row>
    <row r="58" customHeight="1" spans="1:10">
      <c r="A58" s="5" t="s">
        <v>11</v>
      </c>
      <c r="B58" s="6" t="s">
        <v>226</v>
      </c>
      <c r="C58" s="7" t="s">
        <v>227</v>
      </c>
      <c r="D58" s="7" t="s">
        <v>13</v>
      </c>
      <c r="E58" s="5" t="s">
        <v>14</v>
      </c>
      <c r="F58" s="5" t="s">
        <v>228</v>
      </c>
      <c r="G58" s="9">
        <v>42826</v>
      </c>
      <c r="H58" s="9" t="s">
        <v>88</v>
      </c>
      <c r="I58" s="7" t="s">
        <v>229</v>
      </c>
      <c r="J58" s="10">
        <v>679.9</v>
      </c>
    </row>
    <row r="59" customHeight="1" spans="1:10">
      <c r="A59" s="5" t="s">
        <v>11</v>
      </c>
      <c r="B59" s="6">
        <v>411282201703319</v>
      </c>
      <c r="C59" s="18" t="s">
        <v>230</v>
      </c>
      <c r="D59" s="5" t="s">
        <v>26</v>
      </c>
      <c r="E59" s="5" t="s">
        <v>14</v>
      </c>
      <c r="F59" s="11" t="s">
        <v>231</v>
      </c>
      <c r="G59" s="8">
        <v>44593</v>
      </c>
      <c r="H59" s="9" t="s">
        <v>88</v>
      </c>
      <c r="I59" s="18" t="s">
        <v>232</v>
      </c>
      <c r="J59" s="10">
        <v>679.9</v>
      </c>
    </row>
    <row r="60" customHeight="1" spans="1:10">
      <c r="A60" s="5" t="s">
        <v>11</v>
      </c>
      <c r="B60" s="6" t="s">
        <v>233</v>
      </c>
      <c r="C60" s="7" t="s">
        <v>234</v>
      </c>
      <c r="D60" s="7" t="s">
        <v>13</v>
      </c>
      <c r="E60" s="5" t="s">
        <v>14</v>
      </c>
      <c r="F60" s="5" t="s">
        <v>235</v>
      </c>
      <c r="G60" s="9">
        <v>44166</v>
      </c>
      <c r="H60" s="9" t="s">
        <v>88</v>
      </c>
      <c r="I60" s="7" t="s">
        <v>236</v>
      </c>
      <c r="J60" s="10">
        <v>679.9</v>
      </c>
    </row>
    <row r="61" customHeight="1" spans="1:10">
      <c r="A61" s="5" t="s">
        <v>11</v>
      </c>
      <c r="B61" s="6">
        <v>411282201703321</v>
      </c>
      <c r="C61" s="5" t="s">
        <v>237</v>
      </c>
      <c r="D61" s="5" t="s">
        <v>13</v>
      </c>
      <c r="E61" s="5" t="s">
        <v>14</v>
      </c>
      <c r="F61" s="5" t="s">
        <v>238</v>
      </c>
      <c r="G61" s="19">
        <v>44743</v>
      </c>
      <c r="H61" s="9" t="s">
        <v>88</v>
      </c>
      <c r="I61" s="5"/>
      <c r="J61" s="10">
        <v>679.9</v>
      </c>
    </row>
    <row r="62" customHeight="1" spans="1:10">
      <c r="A62" s="5" t="s">
        <v>11</v>
      </c>
      <c r="B62" s="6">
        <v>411282201703322</v>
      </c>
      <c r="C62" s="5" t="s">
        <v>239</v>
      </c>
      <c r="D62" s="5" t="s">
        <v>13</v>
      </c>
      <c r="E62" s="5" t="s">
        <v>14</v>
      </c>
      <c r="F62" s="7" t="s">
        <v>240</v>
      </c>
      <c r="G62" s="8">
        <v>45689</v>
      </c>
      <c r="H62" s="9" t="s">
        <v>88</v>
      </c>
      <c r="I62" s="5" t="s">
        <v>241</v>
      </c>
      <c r="J62" s="10">
        <v>679.9</v>
      </c>
    </row>
    <row r="63" customHeight="1" spans="1:10">
      <c r="A63" s="5" t="s">
        <v>11</v>
      </c>
      <c r="B63" s="6" t="s">
        <v>242</v>
      </c>
      <c r="C63" s="7" t="s">
        <v>243</v>
      </c>
      <c r="D63" s="7" t="s">
        <v>26</v>
      </c>
      <c r="E63" s="5" t="s">
        <v>14</v>
      </c>
      <c r="F63" s="5" t="s">
        <v>244</v>
      </c>
      <c r="G63" s="9">
        <v>43374</v>
      </c>
      <c r="H63" s="9" t="s">
        <v>88</v>
      </c>
      <c r="I63" s="7" t="s">
        <v>245</v>
      </c>
      <c r="J63" s="10">
        <v>679.9</v>
      </c>
    </row>
    <row r="64" customHeight="1" spans="1:10">
      <c r="A64" s="5" t="s">
        <v>11</v>
      </c>
      <c r="B64" s="6" t="s">
        <v>246</v>
      </c>
      <c r="C64" s="7" t="s">
        <v>247</v>
      </c>
      <c r="D64" s="7" t="s">
        <v>13</v>
      </c>
      <c r="E64" s="5" t="s">
        <v>21</v>
      </c>
      <c r="F64" s="5" t="s">
        <v>248</v>
      </c>
      <c r="G64" s="9">
        <v>43375</v>
      </c>
      <c r="H64" s="9" t="s">
        <v>88</v>
      </c>
      <c r="I64" s="7" t="s">
        <v>249</v>
      </c>
      <c r="J64" s="10">
        <v>679.9</v>
      </c>
    </row>
    <row r="65" customHeight="1" spans="1:10">
      <c r="A65" s="5" t="s">
        <v>11</v>
      </c>
      <c r="B65" s="6" t="s">
        <v>250</v>
      </c>
      <c r="C65" s="7" t="s">
        <v>251</v>
      </c>
      <c r="D65" s="7" t="s">
        <v>13</v>
      </c>
      <c r="E65" s="5" t="s">
        <v>14</v>
      </c>
      <c r="F65" s="5" t="s">
        <v>252</v>
      </c>
      <c r="G65" s="9">
        <v>42795</v>
      </c>
      <c r="H65" s="9" t="s">
        <v>88</v>
      </c>
      <c r="I65" s="7" t="s">
        <v>68</v>
      </c>
      <c r="J65" s="10">
        <v>679.9</v>
      </c>
    </row>
    <row r="66" customHeight="1" spans="1:10">
      <c r="A66" s="5" t="s">
        <v>11</v>
      </c>
      <c r="B66" s="6">
        <v>411282201703329</v>
      </c>
      <c r="C66" s="5" t="s">
        <v>253</v>
      </c>
      <c r="D66" s="5" t="s">
        <v>13</v>
      </c>
      <c r="E66" s="5" t="s">
        <v>21</v>
      </c>
      <c r="F66" s="5" t="s">
        <v>31</v>
      </c>
      <c r="G66" s="8">
        <v>45505</v>
      </c>
      <c r="H66" s="9" t="s">
        <v>88</v>
      </c>
      <c r="I66" s="5" t="s">
        <v>254</v>
      </c>
      <c r="J66" s="10">
        <v>679.9</v>
      </c>
    </row>
    <row r="67" customHeight="1" spans="1:10">
      <c r="A67" s="5" t="s">
        <v>11</v>
      </c>
      <c r="B67" s="6">
        <v>411282201703330</v>
      </c>
      <c r="C67" s="5" t="s">
        <v>255</v>
      </c>
      <c r="D67" s="5" t="s">
        <v>26</v>
      </c>
      <c r="E67" s="5" t="s">
        <v>21</v>
      </c>
      <c r="F67" s="7" t="s">
        <v>256</v>
      </c>
      <c r="G67" s="8">
        <v>45139</v>
      </c>
      <c r="H67" s="9" t="s">
        <v>88</v>
      </c>
      <c r="I67" s="5" t="s">
        <v>257</v>
      </c>
      <c r="J67" s="10">
        <v>679.9</v>
      </c>
    </row>
    <row r="68" customHeight="1" spans="1:10">
      <c r="A68" s="15" t="s">
        <v>11</v>
      </c>
      <c r="B68" s="12" t="s">
        <v>258</v>
      </c>
      <c r="C68" s="11" t="s">
        <v>259</v>
      </c>
      <c r="D68" s="5" t="s">
        <v>13</v>
      </c>
      <c r="E68" s="5" t="s">
        <v>21</v>
      </c>
      <c r="F68" s="7" t="s">
        <v>260</v>
      </c>
      <c r="G68" s="8">
        <v>45261</v>
      </c>
      <c r="H68" s="9" t="s">
        <v>88</v>
      </c>
      <c r="I68" s="11" t="s">
        <v>261</v>
      </c>
      <c r="J68" s="10">
        <v>679.9</v>
      </c>
    </row>
    <row r="69" customHeight="1" spans="1:10">
      <c r="A69" s="5" t="s">
        <v>11</v>
      </c>
      <c r="B69" s="6">
        <v>411282201703332</v>
      </c>
      <c r="C69" s="7" t="s">
        <v>262</v>
      </c>
      <c r="D69" s="7" t="s">
        <v>13</v>
      </c>
      <c r="E69" s="5" t="s">
        <v>14</v>
      </c>
      <c r="F69" s="5" t="s">
        <v>263</v>
      </c>
      <c r="G69" s="9">
        <v>42795</v>
      </c>
      <c r="H69" s="9" t="s">
        <v>88</v>
      </c>
      <c r="I69" s="7" t="s">
        <v>264</v>
      </c>
      <c r="J69" s="10">
        <v>679.9</v>
      </c>
    </row>
    <row r="70" customHeight="1" spans="1:10">
      <c r="A70" s="5" t="s">
        <v>11</v>
      </c>
      <c r="B70" s="6" t="s">
        <v>265</v>
      </c>
      <c r="C70" s="7" t="s">
        <v>266</v>
      </c>
      <c r="D70" s="7" t="s">
        <v>13</v>
      </c>
      <c r="E70" s="5" t="s">
        <v>14</v>
      </c>
      <c r="F70" s="5" t="s">
        <v>135</v>
      </c>
      <c r="G70" s="9">
        <v>42795</v>
      </c>
      <c r="H70" s="9" t="s">
        <v>88</v>
      </c>
      <c r="I70" s="7" t="s">
        <v>71</v>
      </c>
      <c r="J70" s="10">
        <v>679.9</v>
      </c>
    </row>
    <row r="71" customHeight="1" spans="1:10">
      <c r="A71" s="5" t="s">
        <v>11</v>
      </c>
      <c r="B71" s="6" t="s">
        <v>267</v>
      </c>
      <c r="C71" s="7" t="s">
        <v>268</v>
      </c>
      <c r="D71" s="7" t="s">
        <v>13</v>
      </c>
      <c r="E71" s="5" t="s">
        <v>14</v>
      </c>
      <c r="F71" s="5" t="s">
        <v>269</v>
      </c>
      <c r="G71" s="9">
        <v>42795</v>
      </c>
      <c r="H71" s="9" t="s">
        <v>88</v>
      </c>
      <c r="I71" s="7" t="s">
        <v>75</v>
      </c>
      <c r="J71" s="10">
        <v>679.9</v>
      </c>
    </row>
    <row r="72" customHeight="1" spans="1:10">
      <c r="A72" s="5" t="s">
        <v>11</v>
      </c>
      <c r="B72" s="6" t="s">
        <v>270</v>
      </c>
      <c r="C72" s="7" t="s">
        <v>271</v>
      </c>
      <c r="D72" s="7" t="s">
        <v>13</v>
      </c>
      <c r="E72" s="5" t="s">
        <v>14</v>
      </c>
      <c r="F72" s="5" t="s">
        <v>272</v>
      </c>
      <c r="G72" s="9">
        <v>42795</v>
      </c>
      <c r="H72" s="9" t="s">
        <v>88</v>
      </c>
      <c r="I72" s="7" t="s">
        <v>93</v>
      </c>
      <c r="J72" s="10">
        <v>679.9</v>
      </c>
    </row>
    <row r="73" customHeight="1" spans="1:10">
      <c r="A73" s="5" t="s">
        <v>11</v>
      </c>
      <c r="B73" s="6" t="s">
        <v>273</v>
      </c>
      <c r="C73" s="7" t="s">
        <v>274</v>
      </c>
      <c r="D73" s="7" t="s">
        <v>13</v>
      </c>
      <c r="E73" s="5" t="s">
        <v>14</v>
      </c>
      <c r="F73" s="5" t="s">
        <v>275</v>
      </c>
      <c r="G73" s="9">
        <v>42795</v>
      </c>
      <c r="H73" s="9" t="s">
        <v>88</v>
      </c>
      <c r="I73" s="7" t="s">
        <v>276</v>
      </c>
      <c r="J73" s="10">
        <v>679.9</v>
      </c>
    </row>
    <row r="74" customHeight="1" spans="1:10">
      <c r="A74" s="5" t="s">
        <v>11</v>
      </c>
      <c r="B74" s="6" t="s">
        <v>277</v>
      </c>
      <c r="C74" s="7" t="s">
        <v>278</v>
      </c>
      <c r="D74" s="7" t="s">
        <v>13</v>
      </c>
      <c r="E74" s="5" t="s">
        <v>21</v>
      </c>
      <c r="F74" s="5" t="s">
        <v>98</v>
      </c>
      <c r="G74" s="9">
        <v>42795</v>
      </c>
      <c r="H74" s="9" t="s">
        <v>88</v>
      </c>
      <c r="I74" s="7" t="s">
        <v>106</v>
      </c>
      <c r="J74" s="10">
        <v>679.9</v>
      </c>
    </row>
    <row r="75" customHeight="1" spans="1:10">
      <c r="A75" s="11" t="s">
        <v>11</v>
      </c>
      <c r="B75" s="12">
        <v>411282201703338</v>
      </c>
      <c r="C75" s="18" t="s">
        <v>279</v>
      </c>
      <c r="D75" s="5" t="s">
        <v>26</v>
      </c>
      <c r="E75" s="5" t="s">
        <v>14</v>
      </c>
      <c r="F75" s="11" t="s">
        <v>280</v>
      </c>
      <c r="G75" s="8">
        <v>44531</v>
      </c>
      <c r="H75" s="9" t="s">
        <v>88</v>
      </c>
      <c r="I75" s="18" t="s">
        <v>281</v>
      </c>
      <c r="J75" s="10">
        <v>679.9</v>
      </c>
    </row>
    <row r="76" customHeight="1" spans="1:10">
      <c r="A76" s="15" t="s">
        <v>11</v>
      </c>
      <c r="B76" s="12" t="s">
        <v>282</v>
      </c>
      <c r="C76" s="5" t="s">
        <v>283</v>
      </c>
      <c r="D76" s="5" t="s">
        <v>13</v>
      </c>
      <c r="E76" s="5" t="s">
        <v>14</v>
      </c>
      <c r="F76" s="7" t="s">
        <v>284</v>
      </c>
      <c r="G76" s="8">
        <v>45261</v>
      </c>
      <c r="H76" s="9" t="s">
        <v>88</v>
      </c>
      <c r="I76" s="5" t="s">
        <v>285</v>
      </c>
      <c r="J76" s="10">
        <v>679.9</v>
      </c>
    </row>
    <row r="77" customHeight="1" spans="1:10">
      <c r="A77" s="5" t="s">
        <v>11</v>
      </c>
      <c r="B77" s="12">
        <v>411282201703340</v>
      </c>
      <c r="C77" s="5" t="s">
        <v>109</v>
      </c>
      <c r="D77" s="5" t="s">
        <v>13</v>
      </c>
      <c r="E77" s="5" t="s">
        <v>14</v>
      </c>
      <c r="F77" s="5" t="s">
        <v>110</v>
      </c>
      <c r="G77" s="20"/>
      <c r="H77" s="9" t="s">
        <v>88</v>
      </c>
      <c r="I77" s="5" t="s">
        <v>111</v>
      </c>
      <c r="J77" s="10">
        <v>679.9</v>
      </c>
    </row>
    <row r="78" customHeight="1" spans="1:10">
      <c r="A78" s="5" t="s">
        <v>11</v>
      </c>
      <c r="B78" s="12">
        <v>411282201703341</v>
      </c>
      <c r="C78" s="5" t="s">
        <v>137</v>
      </c>
      <c r="D78" s="5" t="s">
        <v>13</v>
      </c>
      <c r="E78" s="5" t="s">
        <v>21</v>
      </c>
      <c r="F78" s="5" t="s">
        <v>138</v>
      </c>
      <c r="G78" s="20"/>
      <c r="H78" s="9" t="s">
        <v>88</v>
      </c>
      <c r="I78" s="5" t="s">
        <v>139</v>
      </c>
      <c r="J78" s="10">
        <v>679.9</v>
      </c>
    </row>
    <row r="79" customHeight="1" spans="1:10">
      <c r="A79" s="5" t="s">
        <v>11</v>
      </c>
      <c r="B79" s="6" t="s">
        <v>286</v>
      </c>
      <c r="C79" s="7" t="s">
        <v>287</v>
      </c>
      <c r="D79" s="7" t="s">
        <v>13</v>
      </c>
      <c r="E79" s="5" t="s">
        <v>21</v>
      </c>
      <c r="F79" s="5" t="s">
        <v>288</v>
      </c>
      <c r="G79" s="9">
        <v>42795</v>
      </c>
      <c r="H79" s="9" t="s">
        <v>88</v>
      </c>
      <c r="I79" s="7" t="s">
        <v>289</v>
      </c>
      <c r="J79" s="10">
        <v>679.9</v>
      </c>
    </row>
    <row r="80" customHeight="1" spans="1:10">
      <c r="A80" s="5" t="s">
        <v>11</v>
      </c>
      <c r="B80" s="6" t="s">
        <v>290</v>
      </c>
      <c r="C80" s="7" t="s">
        <v>291</v>
      </c>
      <c r="D80" s="7" t="s">
        <v>26</v>
      </c>
      <c r="E80" s="5" t="s">
        <v>21</v>
      </c>
      <c r="F80" s="5" t="s">
        <v>292</v>
      </c>
      <c r="G80" s="9">
        <v>42795</v>
      </c>
      <c r="H80" s="9" t="s">
        <v>88</v>
      </c>
      <c r="I80" s="7" t="s">
        <v>221</v>
      </c>
      <c r="J80" s="10">
        <v>679.9</v>
      </c>
    </row>
    <row r="81" customHeight="1" spans="1:10">
      <c r="A81" s="5" t="s">
        <v>11</v>
      </c>
      <c r="B81" s="6" t="s">
        <v>293</v>
      </c>
      <c r="C81" s="7" t="s">
        <v>294</v>
      </c>
      <c r="D81" s="7" t="s">
        <v>13</v>
      </c>
      <c r="E81" s="5" t="s">
        <v>14</v>
      </c>
      <c r="F81" s="5" t="s">
        <v>295</v>
      </c>
      <c r="G81" s="9">
        <v>42795</v>
      </c>
      <c r="H81" s="9" t="s">
        <v>88</v>
      </c>
      <c r="I81" s="7" t="s">
        <v>221</v>
      </c>
      <c r="J81" s="10">
        <v>679.9</v>
      </c>
    </row>
    <row r="82" customHeight="1" spans="1:10">
      <c r="A82" s="5" t="s">
        <v>11</v>
      </c>
      <c r="B82" s="6" t="s">
        <v>296</v>
      </c>
      <c r="C82" s="7" t="s">
        <v>297</v>
      </c>
      <c r="D82" s="7" t="s">
        <v>13</v>
      </c>
      <c r="E82" s="5" t="s">
        <v>14</v>
      </c>
      <c r="F82" s="5" t="s">
        <v>295</v>
      </c>
      <c r="G82" s="9">
        <v>42795</v>
      </c>
      <c r="H82" s="9" t="s">
        <v>88</v>
      </c>
      <c r="I82" s="7" t="s">
        <v>298</v>
      </c>
      <c r="J82" s="10">
        <v>679.9</v>
      </c>
    </row>
    <row r="83" customHeight="1" spans="1:10">
      <c r="A83" s="5" t="s">
        <v>11</v>
      </c>
      <c r="B83" s="6">
        <v>411282201703346</v>
      </c>
      <c r="C83" s="5" t="s">
        <v>299</v>
      </c>
      <c r="D83" s="5" t="s">
        <v>13</v>
      </c>
      <c r="E83" s="5" t="s">
        <v>21</v>
      </c>
      <c r="F83" s="5" t="s">
        <v>300</v>
      </c>
      <c r="G83" s="8">
        <v>45505</v>
      </c>
      <c r="H83" s="9" t="s">
        <v>88</v>
      </c>
      <c r="I83" s="5" t="s">
        <v>301</v>
      </c>
      <c r="J83" s="10">
        <v>679.9</v>
      </c>
    </row>
    <row r="84" customHeight="1" spans="1:10">
      <c r="A84" s="5" t="s">
        <v>11</v>
      </c>
      <c r="B84" s="6">
        <v>411282201703347</v>
      </c>
      <c r="C84" s="5" t="s">
        <v>97</v>
      </c>
      <c r="D84" s="5" t="s">
        <v>13</v>
      </c>
      <c r="E84" s="5" t="s">
        <v>14</v>
      </c>
      <c r="F84" s="5" t="s">
        <v>98</v>
      </c>
      <c r="G84" s="8">
        <v>43831</v>
      </c>
      <c r="H84" s="9" t="s">
        <v>88</v>
      </c>
      <c r="I84" s="5" t="s">
        <v>99</v>
      </c>
      <c r="J84" s="10">
        <v>679.9</v>
      </c>
    </row>
    <row r="85" customHeight="1" spans="1:10">
      <c r="A85" s="11" t="s">
        <v>11</v>
      </c>
      <c r="B85" s="12" t="s">
        <v>302</v>
      </c>
      <c r="C85" s="13" t="s">
        <v>303</v>
      </c>
      <c r="D85" s="13" t="s">
        <v>13</v>
      </c>
      <c r="E85" s="11" t="s">
        <v>21</v>
      </c>
      <c r="F85" s="11" t="s">
        <v>224</v>
      </c>
      <c r="G85" s="14">
        <v>42795</v>
      </c>
      <c r="H85" s="14" t="s">
        <v>88</v>
      </c>
      <c r="I85" s="13" t="s">
        <v>225</v>
      </c>
      <c r="J85" s="10">
        <v>679.9</v>
      </c>
    </row>
    <row r="86" customHeight="1" spans="1:10">
      <c r="A86" s="5" t="s">
        <v>11</v>
      </c>
      <c r="B86" s="6" t="s">
        <v>304</v>
      </c>
      <c r="C86" s="7" t="s">
        <v>305</v>
      </c>
      <c r="D86" s="7" t="s">
        <v>13</v>
      </c>
      <c r="E86" s="5" t="s">
        <v>21</v>
      </c>
      <c r="F86" s="5" t="s">
        <v>306</v>
      </c>
      <c r="G86" s="9">
        <v>42795</v>
      </c>
      <c r="H86" s="9" t="s">
        <v>88</v>
      </c>
      <c r="I86" s="7" t="s">
        <v>307</v>
      </c>
      <c r="J86" s="10">
        <v>679.9</v>
      </c>
    </row>
    <row r="87" customHeight="1" spans="1:10">
      <c r="A87" s="5" t="s">
        <v>11</v>
      </c>
      <c r="B87" s="6" t="s">
        <v>308</v>
      </c>
      <c r="C87" s="7" t="s">
        <v>309</v>
      </c>
      <c r="D87" s="7" t="s">
        <v>13</v>
      </c>
      <c r="E87" s="5" t="s">
        <v>14</v>
      </c>
      <c r="F87" s="5" t="s">
        <v>310</v>
      </c>
      <c r="G87" s="9">
        <v>42795</v>
      </c>
      <c r="H87" s="9" t="s">
        <v>88</v>
      </c>
      <c r="I87" s="7" t="s">
        <v>225</v>
      </c>
      <c r="J87" s="10">
        <v>679.9</v>
      </c>
    </row>
    <row r="88" customHeight="1" spans="1:10">
      <c r="A88" s="5" t="s">
        <v>11</v>
      </c>
      <c r="B88" s="6" t="s">
        <v>311</v>
      </c>
      <c r="C88" s="7" t="s">
        <v>312</v>
      </c>
      <c r="D88" s="7" t="s">
        <v>13</v>
      </c>
      <c r="E88" s="5" t="s">
        <v>21</v>
      </c>
      <c r="F88" s="5" t="s">
        <v>313</v>
      </c>
      <c r="G88" s="9">
        <v>42795</v>
      </c>
      <c r="H88" s="9" t="s">
        <v>88</v>
      </c>
      <c r="I88" s="7" t="s">
        <v>225</v>
      </c>
      <c r="J88" s="10">
        <v>679.9</v>
      </c>
    </row>
    <row r="89" customHeight="1" spans="1:10">
      <c r="A89" s="5" t="s">
        <v>11</v>
      </c>
      <c r="B89" s="6" t="s">
        <v>314</v>
      </c>
      <c r="C89" s="7" t="s">
        <v>315</v>
      </c>
      <c r="D89" s="7" t="s">
        <v>13</v>
      </c>
      <c r="E89" s="5" t="s">
        <v>14</v>
      </c>
      <c r="F89" s="5" t="s">
        <v>114</v>
      </c>
      <c r="G89" s="8">
        <v>43556</v>
      </c>
      <c r="H89" s="9" t="s">
        <v>88</v>
      </c>
      <c r="I89" s="7" t="s">
        <v>316</v>
      </c>
      <c r="J89" s="10">
        <v>679.9</v>
      </c>
    </row>
    <row r="90" customHeight="1" spans="1:10">
      <c r="A90" s="15" t="s">
        <v>11</v>
      </c>
      <c r="B90" s="12" t="s">
        <v>317</v>
      </c>
      <c r="C90" s="11" t="s">
        <v>318</v>
      </c>
      <c r="D90" s="5" t="s">
        <v>13</v>
      </c>
      <c r="E90" s="5" t="s">
        <v>14</v>
      </c>
      <c r="F90" s="7" t="s">
        <v>319</v>
      </c>
      <c r="G90" s="8">
        <v>45261</v>
      </c>
      <c r="H90" s="9" t="s">
        <v>88</v>
      </c>
      <c r="I90" s="11" t="s">
        <v>320</v>
      </c>
      <c r="J90" s="10">
        <v>679.9</v>
      </c>
    </row>
    <row r="91" customHeight="1" spans="1:10">
      <c r="A91" s="5" t="s">
        <v>11</v>
      </c>
      <c r="B91" s="12">
        <v>411282201703354</v>
      </c>
      <c r="C91" s="5" t="s">
        <v>86</v>
      </c>
      <c r="D91" s="5" t="s">
        <v>13</v>
      </c>
      <c r="E91" s="5" t="s">
        <v>21</v>
      </c>
      <c r="F91" s="7" t="s">
        <v>87</v>
      </c>
      <c r="G91" s="7"/>
      <c r="H91" s="9" t="s">
        <v>88</v>
      </c>
      <c r="I91" s="5" t="s">
        <v>89</v>
      </c>
      <c r="J91" s="10">
        <v>679.9</v>
      </c>
    </row>
    <row r="92" customHeight="1" spans="1:10">
      <c r="A92" s="5" t="s">
        <v>11</v>
      </c>
      <c r="B92" s="6" t="s">
        <v>321</v>
      </c>
      <c r="C92" s="5" t="s">
        <v>322</v>
      </c>
      <c r="D92" s="5" t="s">
        <v>13</v>
      </c>
      <c r="E92" s="5" t="s">
        <v>14</v>
      </c>
      <c r="F92" s="5" t="s">
        <v>323</v>
      </c>
      <c r="G92" s="9">
        <v>43647</v>
      </c>
      <c r="H92" s="9" t="s">
        <v>88</v>
      </c>
      <c r="I92" s="5" t="s">
        <v>324</v>
      </c>
      <c r="J92" s="10">
        <v>679.9</v>
      </c>
    </row>
    <row r="93" customHeight="1" spans="1:10">
      <c r="A93" s="5" t="s">
        <v>11</v>
      </c>
      <c r="B93" s="6" t="s">
        <v>325</v>
      </c>
      <c r="C93" s="7" t="s">
        <v>326</v>
      </c>
      <c r="D93" s="7" t="s">
        <v>13</v>
      </c>
      <c r="E93" s="5" t="s">
        <v>14</v>
      </c>
      <c r="F93" s="5" t="s">
        <v>327</v>
      </c>
      <c r="G93" s="9">
        <v>42795</v>
      </c>
      <c r="H93" s="9" t="s">
        <v>88</v>
      </c>
      <c r="I93" s="7" t="s">
        <v>328</v>
      </c>
      <c r="J93" s="10">
        <v>679.9</v>
      </c>
    </row>
    <row r="94" customHeight="1" spans="1:10">
      <c r="A94" s="5" t="s">
        <v>11</v>
      </c>
      <c r="B94" s="6" t="s">
        <v>329</v>
      </c>
      <c r="C94" s="5" t="s">
        <v>330</v>
      </c>
      <c r="D94" s="5" t="s">
        <v>13</v>
      </c>
      <c r="E94" s="5" t="s">
        <v>14</v>
      </c>
      <c r="F94" s="5" t="s">
        <v>331</v>
      </c>
      <c r="G94" s="8">
        <v>43831</v>
      </c>
      <c r="H94" s="5" t="s">
        <v>88</v>
      </c>
      <c r="I94" s="5" t="s">
        <v>332</v>
      </c>
      <c r="J94" s="10">
        <v>679.9</v>
      </c>
    </row>
    <row r="95" customHeight="1" spans="1:10">
      <c r="A95" s="15" t="s">
        <v>11</v>
      </c>
      <c r="B95" s="12">
        <v>411282201703359</v>
      </c>
      <c r="C95" s="11" t="s">
        <v>333</v>
      </c>
      <c r="D95" s="5" t="s">
        <v>26</v>
      </c>
      <c r="E95" s="5" t="s">
        <v>14</v>
      </c>
      <c r="F95" s="7" t="s">
        <v>319</v>
      </c>
      <c r="G95" s="8">
        <v>45261</v>
      </c>
      <c r="H95" s="9" t="s">
        <v>88</v>
      </c>
      <c r="I95" s="11" t="s">
        <v>320</v>
      </c>
      <c r="J95" s="10">
        <v>679.9</v>
      </c>
    </row>
    <row r="96" customHeight="1" spans="1:10">
      <c r="A96" s="5" t="s">
        <v>11</v>
      </c>
      <c r="B96" s="12">
        <v>411282201703360</v>
      </c>
      <c r="C96" s="5" t="s">
        <v>334</v>
      </c>
      <c r="D96" s="5" t="s">
        <v>13</v>
      </c>
      <c r="E96" s="5" t="s">
        <v>21</v>
      </c>
      <c r="F96" s="7" t="s">
        <v>335</v>
      </c>
      <c r="G96" s="8">
        <v>45505</v>
      </c>
      <c r="H96" s="9" t="s">
        <v>88</v>
      </c>
      <c r="I96" s="5" t="s">
        <v>336</v>
      </c>
      <c r="J96" s="10">
        <v>679.9</v>
      </c>
    </row>
    <row r="97" customHeight="1" spans="1:10">
      <c r="A97" s="5" t="s">
        <v>11</v>
      </c>
      <c r="B97" s="6">
        <v>411282201703361</v>
      </c>
      <c r="C97" s="5" t="s">
        <v>337</v>
      </c>
      <c r="D97" s="7" t="s">
        <v>13</v>
      </c>
      <c r="E97" s="5" t="s">
        <v>14</v>
      </c>
      <c r="F97" s="5" t="s">
        <v>338</v>
      </c>
      <c r="G97" s="9">
        <v>43739</v>
      </c>
      <c r="H97" s="9" t="s">
        <v>88</v>
      </c>
      <c r="I97" s="7" t="s">
        <v>339</v>
      </c>
      <c r="J97" s="10">
        <v>679.9</v>
      </c>
    </row>
    <row r="98" customHeight="1" spans="1:10">
      <c r="A98" s="5" t="s">
        <v>11</v>
      </c>
      <c r="B98" s="6">
        <v>411282201703362</v>
      </c>
      <c r="C98" s="5" t="s">
        <v>340</v>
      </c>
      <c r="D98" s="7" t="s">
        <v>13</v>
      </c>
      <c r="E98" s="5" t="s">
        <v>14</v>
      </c>
      <c r="F98" s="5" t="s">
        <v>341</v>
      </c>
      <c r="G98" s="9">
        <v>43739</v>
      </c>
      <c r="H98" s="9" t="s">
        <v>88</v>
      </c>
      <c r="I98" s="5" t="s">
        <v>342</v>
      </c>
      <c r="J98" s="10">
        <v>679.9</v>
      </c>
    </row>
    <row r="99" customHeight="1" spans="1:10">
      <c r="A99" s="5" t="s">
        <v>11</v>
      </c>
      <c r="B99" s="6">
        <v>411282201703363</v>
      </c>
      <c r="C99" s="5" t="s">
        <v>343</v>
      </c>
      <c r="D99" s="5" t="s">
        <v>13</v>
      </c>
      <c r="E99" s="5" t="s">
        <v>21</v>
      </c>
      <c r="F99" s="5" t="s">
        <v>341</v>
      </c>
      <c r="G99" s="9">
        <v>43739</v>
      </c>
      <c r="H99" s="9" t="s">
        <v>88</v>
      </c>
      <c r="I99" s="5" t="s">
        <v>344</v>
      </c>
      <c r="J99" s="10">
        <v>679.9</v>
      </c>
    </row>
    <row r="100" customHeight="1" spans="1:10">
      <c r="A100" s="5" t="s">
        <v>11</v>
      </c>
      <c r="B100" s="6">
        <v>411282201703364</v>
      </c>
      <c r="C100" s="5" t="s">
        <v>345</v>
      </c>
      <c r="D100" s="5" t="s">
        <v>13</v>
      </c>
      <c r="E100" s="5" t="s">
        <v>14</v>
      </c>
      <c r="F100" s="5" t="s">
        <v>248</v>
      </c>
      <c r="G100" s="9">
        <v>43739</v>
      </c>
      <c r="H100" s="9" t="s">
        <v>88</v>
      </c>
      <c r="I100" s="5" t="s">
        <v>346</v>
      </c>
      <c r="J100" s="10">
        <v>679.9</v>
      </c>
    </row>
    <row r="101" customHeight="1" spans="1:10">
      <c r="A101" s="5" t="s">
        <v>11</v>
      </c>
      <c r="B101" s="6">
        <v>411282201703365</v>
      </c>
      <c r="C101" s="5" t="s">
        <v>347</v>
      </c>
      <c r="D101" s="5" t="s">
        <v>13</v>
      </c>
      <c r="E101" s="5" t="s">
        <v>14</v>
      </c>
      <c r="F101" s="5" t="s">
        <v>348</v>
      </c>
      <c r="G101" s="9">
        <v>43740</v>
      </c>
      <c r="H101" s="9" t="s">
        <v>88</v>
      </c>
      <c r="I101" s="5" t="s">
        <v>349</v>
      </c>
      <c r="J101" s="10">
        <v>679.9</v>
      </c>
    </row>
    <row r="102" customHeight="1" spans="1:10">
      <c r="A102" s="5" t="s">
        <v>11</v>
      </c>
      <c r="B102" s="6">
        <v>411282201703366</v>
      </c>
      <c r="C102" s="5" t="s">
        <v>350</v>
      </c>
      <c r="D102" s="5" t="s">
        <v>13</v>
      </c>
      <c r="E102" s="5" t="s">
        <v>14</v>
      </c>
      <c r="F102" s="5" t="s">
        <v>351</v>
      </c>
      <c r="G102" s="9">
        <v>43741</v>
      </c>
      <c r="H102" s="5" t="s">
        <v>88</v>
      </c>
      <c r="I102" s="7" t="s">
        <v>221</v>
      </c>
      <c r="J102" s="10">
        <v>679.9</v>
      </c>
    </row>
    <row r="103" customHeight="1" spans="1:10">
      <c r="A103" s="5" t="s">
        <v>11</v>
      </c>
      <c r="B103" s="6">
        <v>411282201703368</v>
      </c>
      <c r="C103" s="5" t="s">
        <v>354</v>
      </c>
      <c r="D103" s="5" t="s">
        <v>13</v>
      </c>
      <c r="E103" s="5" t="s">
        <v>14</v>
      </c>
      <c r="F103" s="5" t="s">
        <v>355</v>
      </c>
      <c r="G103" s="9">
        <v>43742</v>
      </c>
      <c r="H103" s="5" t="s">
        <v>88</v>
      </c>
      <c r="I103" s="5" t="s">
        <v>356</v>
      </c>
      <c r="J103" s="10">
        <v>679.9</v>
      </c>
    </row>
    <row r="104" customHeight="1" spans="1:10">
      <c r="A104" s="5" t="s">
        <v>11</v>
      </c>
      <c r="B104" s="6">
        <v>411282201703369</v>
      </c>
      <c r="C104" s="5" t="s">
        <v>357</v>
      </c>
      <c r="D104" s="5" t="s">
        <v>13</v>
      </c>
      <c r="E104" s="5" t="s">
        <v>14</v>
      </c>
      <c r="F104" s="5" t="s">
        <v>358</v>
      </c>
      <c r="G104" s="9">
        <v>43743</v>
      </c>
      <c r="H104" s="5" t="s">
        <v>88</v>
      </c>
      <c r="I104" s="5" t="s">
        <v>359</v>
      </c>
      <c r="J104" s="10">
        <v>679.9</v>
      </c>
    </row>
    <row r="105" customHeight="1" spans="1:10">
      <c r="A105" s="5" t="s">
        <v>11</v>
      </c>
      <c r="B105" s="6">
        <v>411282201703370</v>
      </c>
      <c r="C105" s="5" t="s">
        <v>360</v>
      </c>
      <c r="D105" s="5" t="s">
        <v>13</v>
      </c>
      <c r="E105" s="5" t="s">
        <v>21</v>
      </c>
      <c r="F105" s="5" t="s">
        <v>361</v>
      </c>
      <c r="G105" s="9">
        <v>43744</v>
      </c>
      <c r="H105" s="5" t="s">
        <v>88</v>
      </c>
      <c r="I105" s="5" t="s">
        <v>362</v>
      </c>
      <c r="J105" s="10">
        <v>679.9</v>
      </c>
    </row>
    <row r="106" customHeight="1" spans="1:10">
      <c r="A106" s="5" t="s">
        <v>11</v>
      </c>
      <c r="B106" s="6">
        <v>411282201703371</v>
      </c>
      <c r="C106" s="5" t="s">
        <v>363</v>
      </c>
      <c r="D106" s="5" t="s">
        <v>13</v>
      </c>
      <c r="E106" s="5" t="s">
        <v>14</v>
      </c>
      <c r="F106" s="5" t="s">
        <v>280</v>
      </c>
      <c r="G106" s="8">
        <v>43832</v>
      </c>
      <c r="H106" s="5" t="s">
        <v>88</v>
      </c>
      <c r="I106" s="5" t="s">
        <v>364</v>
      </c>
      <c r="J106" s="10">
        <v>679.9</v>
      </c>
    </row>
    <row r="107" customHeight="1" spans="1:10">
      <c r="A107" s="21" t="s">
        <v>11</v>
      </c>
      <c r="B107" s="7" t="s">
        <v>365</v>
      </c>
      <c r="C107" s="7" t="s">
        <v>366</v>
      </c>
      <c r="D107" s="7" t="s">
        <v>13</v>
      </c>
      <c r="E107" s="7" t="s">
        <v>185</v>
      </c>
      <c r="F107" s="13" t="s">
        <v>143</v>
      </c>
      <c r="G107" s="8">
        <v>44835</v>
      </c>
      <c r="H107" s="7" t="s">
        <v>88</v>
      </c>
      <c r="I107" s="7" t="s">
        <v>367</v>
      </c>
      <c r="J107" s="10">
        <v>679.9</v>
      </c>
    </row>
    <row r="108" customHeight="1" spans="1:10">
      <c r="A108" s="5" t="s">
        <v>11</v>
      </c>
      <c r="B108" s="6">
        <v>411282201703373</v>
      </c>
      <c r="C108" s="5" t="s">
        <v>368</v>
      </c>
      <c r="D108" s="5" t="s">
        <v>13</v>
      </c>
      <c r="E108" s="5" t="s">
        <v>14</v>
      </c>
      <c r="F108" s="5" t="s">
        <v>369</v>
      </c>
      <c r="G108" s="8">
        <v>43831</v>
      </c>
      <c r="H108" s="5" t="s">
        <v>88</v>
      </c>
      <c r="I108" s="5" t="s">
        <v>370</v>
      </c>
      <c r="J108" s="10">
        <v>679.9</v>
      </c>
    </row>
    <row r="109" customHeight="1" spans="1:10">
      <c r="A109" s="5" t="s">
        <v>11</v>
      </c>
      <c r="B109" s="6">
        <v>411282201703374</v>
      </c>
      <c r="C109" s="5" t="s">
        <v>371</v>
      </c>
      <c r="D109" s="5" t="s">
        <v>13</v>
      </c>
      <c r="E109" s="5" t="s">
        <v>14</v>
      </c>
      <c r="F109" s="5" t="s">
        <v>372</v>
      </c>
      <c r="G109" s="8">
        <v>43831</v>
      </c>
      <c r="H109" s="5" t="s">
        <v>88</v>
      </c>
      <c r="I109" s="5" t="s">
        <v>373</v>
      </c>
      <c r="J109" s="10">
        <v>679.9</v>
      </c>
    </row>
    <row r="110" customHeight="1" spans="1:10">
      <c r="A110" s="21" t="s">
        <v>11</v>
      </c>
      <c r="B110" s="7" t="s">
        <v>374</v>
      </c>
      <c r="C110" s="7" t="s">
        <v>375</v>
      </c>
      <c r="D110" s="7" t="s">
        <v>13</v>
      </c>
      <c r="E110" s="7" t="s">
        <v>185</v>
      </c>
      <c r="F110" s="13" t="s">
        <v>143</v>
      </c>
      <c r="G110" s="8">
        <v>44835</v>
      </c>
      <c r="H110" s="7" t="s">
        <v>88</v>
      </c>
      <c r="I110" s="7" t="s">
        <v>367</v>
      </c>
      <c r="J110" s="10">
        <v>679.9</v>
      </c>
    </row>
    <row r="111" customHeight="1" spans="1:10">
      <c r="A111" s="5" t="s">
        <v>11</v>
      </c>
      <c r="B111" s="6">
        <v>411282201703376</v>
      </c>
      <c r="C111" s="5" t="s">
        <v>376</v>
      </c>
      <c r="D111" s="5" t="s">
        <v>13</v>
      </c>
      <c r="E111" s="5" t="s">
        <v>21</v>
      </c>
      <c r="F111" s="5" t="s">
        <v>377</v>
      </c>
      <c r="G111" s="8">
        <v>43833</v>
      </c>
      <c r="H111" s="5" t="s">
        <v>88</v>
      </c>
      <c r="I111" s="7" t="s">
        <v>221</v>
      </c>
      <c r="J111" s="10">
        <v>679.9</v>
      </c>
    </row>
    <row r="112" customHeight="1" spans="1:10">
      <c r="A112" s="5" t="s">
        <v>11</v>
      </c>
      <c r="B112" s="6">
        <v>411282201703377</v>
      </c>
      <c r="C112" s="5" t="s">
        <v>378</v>
      </c>
      <c r="D112" s="5" t="s">
        <v>13</v>
      </c>
      <c r="E112" s="5" t="s">
        <v>14</v>
      </c>
      <c r="F112" s="5" t="s">
        <v>379</v>
      </c>
      <c r="G112" s="8">
        <v>43833</v>
      </c>
      <c r="H112" s="5" t="s">
        <v>88</v>
      </c>
      <c r="I112" s="5" t="s">
        <v>380</v>
      </c>
      <c r="J112" s="10">
        <v>679.9</v>
      </c>
    </row>
    <row r="113" customHeight="1" spans="1:10">
      <c r="A113" s="5" t="s">
        <v>11</v>
      </c>
      <c r="B113" s="6">
        <v>411282201703378</v>
      </c>
      <c r="C113" s="5" t="s">
        <v>381</v>
      </c>
      <c r="D113" s="5" t="s">
        <v>13</v>
      </c>
      <c r="E113" s="5" t="s">
        <v>14</v>
      </c>
      <c r="F113" s="5" t="s">
        <v>382</v>
      </c>
      <c r="G113" s="8">
        <v>43834</v>
      </c>
      <c r="H113" s="5" t="s">
        <v>88</v>
      </c>
      <c r="I113" s="5" t="s">
        <v>383</v>
      </c>
      <c r="J113" s="10">
        <v>679.9</v>
      </c>
    </row>
    <row r="114" customHeight="1" spans="1:10">
      <c r="A114" s="15" t="s">
        <v>11</v>
      </c>
      <c r="B114" s="12">
        <v>411282201703379</v>
      </c>
      <c r="C114" s="11" t="s">
        <v>367</v>
      </c>
      <c r="D114" s="5" t="s">
        <v>13</v>
      </c>
      <c r="E114" s="5" t="s">
        <v>21</v>
      </c>
      <c r="F114" s="7" t="s">
        <v>384</v>
      </c>
      <c r="G114" s="8">
        <v>45261</v>
      </c>
      <c r="H114" s="9" t="s">
        <v>88</v>
      </c>
      <c r="I114" s="11" t="s">
        <v>385</v>
      </c>
      <c r="J114" s="10">
        <v>679.9</v>
      </c>
    </row>
    <row r="115" customHeight="1" spans="1:10">
      <c r="A115" s="5" t="s">
        <v>11</v>
      </c>
      <c r="B115" s="6">
        <v>411282201703380</v>
      </c>
      <c r="C115" s="5" t="s">
        <v>386</v>
      </c>
      <c r="D115" s="5" t="s">
        <v>13</v>
      </c>
      <c r="E115" s="5" t="s">
        <v>14</v>
      </c>
      <c r="F115" s="5" t="s">
        <v>387</v>
      </c>
      <c r="G115" s="8">
        <v>43836</v>
      </c>
      <c r="H115" s="5" t="s">
        <v>88</v>
      </c>
      <c r="I115" s="7" t="s">
        <v>221</v>
      </c>
      <c r="J115" s="10">
        <v>679.9</v>
      </c>
    </row>
    <row r="116" customHeight="1" spans="1:10">
      <c r="A116" s="5" t="s">
        <v>11</v>
      </c>
      <c r="B116" s="6">
        <v>411282201703381</v>
      </c>
      <c r="C116" s="5" t="s">
        <v>388</v>
      </c>
      <c r="D116" s="5" t="s">
        <v>26</v>
      </c>
      <c r="E116" s="5" t="s">
        <v>14</v>
      </c>
      <c r="F116" s="5" t="s">
        <v>31</v>
      </c>
      <c r="G116" s="8">
        <v>43837</v>
      </c>
      <c r="H116" s="5" t="s">
        <v>88</v>
      </c>
      <c r="I116" s="5" t="s">
        <v>389</v>
      </c>
      <c r="J116" s="10">
        <v>679.9</v>
      </c>
    </row>
    <row r="117" customHeight="1" spans="1:10">
      <c r="A117" s="5" t="s">
        <v>11</v>
      </c>
      <c r="B117" s="6">
        <v>411282201703383</v>
      </c>
      <c r="C117" s="5" t="s">
        <v>390</v>
      </c>
      <c r="D117" s="5" t="s">
        <v>13</v>
      </c>
      <c r="E117" s="5" t="s">
        <v>14</v>
      </c>
      <c r="F117" s="5" t="s">
        <v>391</v>
      </c>
      <c r="G117" s="8">
        <v>43839</v>
      </c>
      <c r="H117" s="5" t="s">
        <v>88</v>
      </c>
      <c r="I117" s="5" t="s">
        <v>328</v>
      </c>
      <c r="J117" s="10">
        <v>679.9</v>
      </c>
    </row>
    <row r="118" customHeight="1" spans="1:10">
      <c r="A118" s="5" t="s">
        <v>11</v>
      </c>
      <c r="B118" s="6">
        <v>411282201703384</v>
      </c>
      <c r="C118" s="5" t="s">
        <v>392</v>
      </c>
      <c r="D118" s="5" t="s">
        <v>13</v>
      </c>
      <c r="E118" s="5" t="s">
        <v>14</v>
      </c>
      <c r="F118" s="5" t="s">
        <v>154</v>
      </c>
      <c r="G118" s="8">
        <v>43840</v>
      </c>
      <c r="H118" s="5" t="s">
        <v>88</v>
      </c>
      <c r="I118" s="7" t="s">
        <v>221</v>
      </c>
      <c r="J118" s="10">
        <v>679.9</v>
      </c>
    </row>
    <row r="119" customHeight="1" spans="1:10">
      <c r="A119" s="5" t="s">
        <v>11</v>
      </c>
      <c r="B119" s="6">
        <v>411282201703385</v>
      </c>
      <c r="C119" s="5" t="s">
        <v>393</v>
      </c>
      <c r="D119" s="5" t="s">
        <v>13</v>
      </c>
      <c r="E119" s="5" t="s">
        <v>14</v>
      </c>
      <c r="F119" s="5" t="s">
        <v>394</v>
      </c>
      <c r="G119" s="8">
        <v>43841</v>
      </c>
      <c r="H119" s="5" t="s">
        <v>88</v>
      </c>
      <c r="I119" s="5" t="s">
        <v>395</v>
      </c>
      <c r="J119" s="10">
        <v>679.9</v>
      </c>
    </row>
    <row r="120" customHeight="1" spans="1:10">
      <c r="A120" s="5" t="s">
        <v>11</v>
      </c>
      <c r="B120" s="6">
        <v>411282201703386</v>
      </c>
      <c r="C120" s="5" t="s">
        <v>396</v>
      </c>
      <c r="D120" s="5" t="s">
        <v>13</v>
      </c>
      <c r="E120" s="5" t="s">
        <v>21</v>
      </c>
      <c r="F120" s="5" t="s">
        <v>397</v>
      </c>
      <c r="G120" s="8">
        <v>43842</v>
      </c>
      <c r="H120" s="5" t="s">
        <v>88</v>
      </c>
      <c r="I120" s="7" t="s">
        <v>221</v>
      </c>
      <c r="J120" s="10">
        <v>679.9</v>
      </c>
    </row>
    <row r="121" customHeight="1" spans="1:10">
      <c r="A121" s="5" t="s">
        <v>11</v>
      </c>
      <c r="B121" s="6">
        <v>411282201703387</v>
      </c>
      <c r="C121" s="5" t="s">
        <v>398</v>
      </c>
      <c r="D121" s="5" t="s">
        <v>13</v>
      </c>
      <c r="E121" s="5" t="s">
        <v>14</v>
      </c>
      <c r="F121" s="5" t="s">
        <v>399</v>
      </c>
      <c r="G121" s="8">
        <v>45598</v>
      </c>
      <c r="H121" s="9" t="s">
        <v>88</v>
      </c>
      <c r="I121" s="5" t="s">
        <v>400</v>
      </c>
      <c r="J121" s="10">
        <v>679.9</v>
      </c>
    </row>
    <row r="122" customHeight="1" spans="1:10">
      <c r="A122" s="5" t="s">
        <v>11</v>
      </c>
      <c r="B122" s="6">
        <v>411282201703388</v>
      </c>
      <c r="C122" s="5" t="s">
        <v>401</v>
      </c>
      <c r="D122" s="5" t="s">
        <v>13</v>
      </c>
      <c r="E122" s="5" t="s">
        <v>14</v>
      </c>
      <c r="F122" s="5" t="s">
        <v>402</v>
      </c>
      <c r="G122" s="8">
        <v>43983</v>
      </c>
      <c r="H122" s="5" t="s">
        <v>88</v>
      </c>
      <c r="I122" s="5" t="s">
        <v>403</v>
      </c>
      <c r="J122" s="10">
        <v>679.9</v>
      </c>
    </row>
    <row r="123" customHeight="1" spans="1:10">
      <c r="A123" s="5" t="s">
        <v>11</v>
      </c>
      <c r="B123" s="6">
        <v>411282201703389</v>
      </c>
      <c r="C123" s="5" t="s">
        <v>404</v>
      </c>
      <c r="D123" s="5" t="s">
        <v>13</v>
      </c>
      <c r="E123" s="5" t="s">
        <v>14</v>
      </c>
      <c r="F123" s="5" t="s">
        <v>355</v>
      </c>
      <c r="G123" s="8">
        <v>43983</v>
      </c>
      <c r="H123" s="5" t="s">
        <v>88</v>
      </c>
      <c r="I123" s="5" t="s">
        <v>405</v>
      </c>
      <c r="J123" s="10">
        <v>679.9</v>
      </c>
    </row>
    <row r="124" customHeight="1" spans="1:10">
      <c r="A124" s="5" t="s">
        <v>11</v>
      </c>
      <c r="B124" s="6">
        <v>411282201703391</v>
      </c>
      <c r="C124" s="5" t="s">
        <v>406</v>
      </c>
      <c r="D124" s="5" t="s">
        <v>13</v>
      </c>
      <c r="E124" s="5" t="s">
        <v>21</v>
      </c>
      <c r="F124" s="5" t="s">
        <v>407</v>
      </c>
      <c r="G124" s="8">
        <v>44166</v>
      </c>
      <c r="H124" s="5" t="s">
        <v>88</v>
      </c>
      <c r="I124" s="5" t="s">
        <v>408</v>
      </c>
      <c r="J124" s="10">
        <v>679.9</v>
      </c>
    </row>
    <row r="125" customHeight="1" spans="1:10">
      <c r="A125" s="11" t="s">
        <v>11</v>
      </c>
      <c r="B125" s="12">
        <v>411282201703393</v>
      </c>
      <c r="C125" s="11" t="s">
        <v>409</v>
      </c>
      <c r="D125" s="5" t="s">
        <v>26</v>
      </c>
      <c r="E125" s="5" t="s">
        <v>14</v>
      </c>
      <c r="F125" s="5" t="s">
        <v>27</v>
      </c>
      <c r="G125" s="8">
        <v>44531</v>
      </c>
      <c r="H125" s="11" t="s">
        <v>88</v>
      </c>
      <c r="I125" s="5" t="s">
        <v>410</v>
      </c>
      <c r="J125" s="10">
        <v>679.9</v>
      </c>
    </row>
    <row r="126" customHeight="1" spans="1:10">
      <c r="A126" s="11" t="s">
        <v>11</v>
      </c>
      <c r="B126" s="12">
        <v>411282201703395</v>
      </c>
      <c r="C126" s="11" t="s">
        <v>411</v>
      </c>
      <c r="D126" s="5" t="s">
        <v>13</v>
      </c>
      <c r="E126" s="5" t="s">
        <v>21</v>
      </c>
      <c r="F126" s="5" t="s">
        <v>341</v>
      </c>
      <c r="G126" s="8">
        <v>44531</v>
      </c>
      <c r="H126" s="11" t="s">
        <v>88</v>
      </c>
      <c r="I126" s="5" t="s">
        <v>412</v>
      </c>
      <c r="J126" s="10">
        <v>679.9</v>
      </c>
    </row>
    <row r="127" customHeight="1" spans="1:10">
      <c r="A127" s="11" t="s">
        <v>11</v>
      </c>
      <c r="B127" s="12">
        <v>411282201703396</v>
      </c>
      <c r="C127" s="11" t="s">
        <v>413</v>
      </c>
      <c r="D127" s="5" t="s">
        <v>26</v>
      </c>
      <c r="E127" s="5" t="s">
        <v>14</v>
      </c>
      <c r="F127" s="5" t="s">
        <v>341</v>
      </c>
      <c r="G127" s="8">
        <v>44531</v>
      </c>
      <c r="H127" s="11" t="s">
        <v>88</v>
      </c>
      <c r="I127" s="5" t="s">
        <v>414</v>
      </c>
      <c r="J127" s="10">
        <v>679.9</v>
      </c>
    </row>
    <row r="128" customHeight="1" spans="1:10">
      <c r="A128" s="11" t="s">
        <v>11</v>
      </c>
      <c r="B128" s="12">
        <v>411282201703401</v>
      </c>
      <c r="C128" s="13" t="s">
        <v>415</v>
      </c>
      <c r="D128" s="13" t="s">
        <v>13</v>
      </c>
      <c r="E128" s="13" t="s">
        <v>14</v>
      </c>
      <c r="F128" s="13" t="s">
        <v>280</v>
      </c>
      <c r="G128" s="7" t="s">
        <v>416</v>
      </c>
      <c r="H128" s="7" t="s">
        <v>88</v>
      </c>
      <c r="I128" s="13" t="s">
        <v>417</v>
      </c>
      <c r="J128" s="10">
        <v>679.9</v>
      </c>
    </row>
    <row r="129" customHeight="1" spans="1:10">
      <c r="A129" s="11" t="s">
        <v>11</v>
      </c>
      <c r="B129" s="12">
        <v>411282201703402</v>
      </c>
      <c r="C129" s="13" t="s">
        <v>418</v>
      </c>
      <c r="D129" s="13" t="s">
        <v>13</v>
      </c>
      <c r="E129" s="13" t="s">
        <v>14</v>
      </c>
      <c r="F129" s="13" t="s">
        <v>194</v>
      </c>
      <c r="G129" s="7" t="s">
        <v>416</v>
      </c>
      <c r="H129" s="7" t="s">
        <v>88</v>
      </c>
      <c r="I129" s="13" t="s">
        <v>419</v>
      </c>
      <c r="J129" s="10">
        <v>679.9</v>
      </c>
    </row>
    <row r="130" customHeight="1" spans="1:10">
      <c r="A130" s="7" t="s">
        <v>11</v>
      </c>
      <c r="B130" s="12">
        <v>411282201703403</v>
      </c>
      <c r="C130" s="11" t="s">
        <v>420</v>
      </c>
      <c r="D130" s="11" t="s">
        <v>13</v>
      </c>
      <c r="E130" s="7" t="s">
        <v>185</v>
      </c>
      <c r="F130" s="11" t="s">
        <v>421</v>
      </c>
      <c r="G130" s="8">
        <v>44987</v>
      </c>
      <c r="H130" s="7" t="s">
        <v>88</v>
      </c>
      <c r="I130" s="7" t="s">
        <v>422</v>
      </c>
      <c r="J130" s="10">
        <v>679.9</v>
      </c>
    </row>
    <row r="131" customHeight="1" spans="1:10">
      <c r="A131" s="7" t="s">
        <v>11</v>
      </c>
      <c r="B131" s="12">
        <v>411282201703404</v>
      </c>
      <c r="C131" s="11" t="s">
        <v>423</v>
      </c>
      <c r="D131" s="7" t="s">
        <v>13</v>
      </c>
      <c r="E131" s="7" t="s">
        <v>185</v>
      </c>
      <c r="F131" s="11" t="s">
        <v>421</v>
      </c>
      <c r="G131" s="8">
        <v>44988</v>
      </c>
      <c r="H131" s="7" t="s">
        <v>88</v>
      </c>
      <c r="I131" s="7" t="s">
        <v>422</v>
      </c>
      <c r="J131" s="10">
        <v>679.9</v>
      </c>
    </row>
    <row r="132" customHeight="1" spans="1:10">
      <c r="A132" s="5" t="s">
        <v>11</v>
      </c>
      <c r="B132" s="12">
        <v>411282201703405</v>
      </c>
      <c r="C132" s="5" t="s">
        <v>424</v>
      </c>
      <c r="D132" s="5" t="s">
        <v>13</v>
      </c>
      <c r="E132" s="5" t="s">
        <v>21</v>
      </c>
      <c r="F132" s="7" t="s">
        <v>341</v>
      </c>
      <c r="G132" s="7" t="s">
        <v>425</v>
      </c>
      <c r="H132" s="9" t="s">
        <v>88</v>
      </c>
      <c r="I132" s="5" t="s">
        <v>426</v>
      </c>
      <c r="J132" s="10">
        <v>679.9</v>
      </c>
    </row>
    <row r="133" customHeight="1" spans="1:10">
      <c r="A133" s="15" t="s">
        <v>11</v>
      </c>
      <c r="B133" s="12">
        <v>411282201703406</v>
      </c>
      <c r="C133" s="5" t="s">
        <v>427</v>
      </c>
      <c r="D133" s="5" t="s">
        <v>13</v>
      </c>
      <c r="E133" s="5" t="s">
        <v>14</v>
      </c>
      <c r="F133" s="7" t="s">
        <v>428</v>
      </c>
      <c r="G133" s="8">
        <v>45261</v>
      </c>
      <c r="H133" s="9" t="s">
        <v>88</v>
      </c>
      <c r="I133" s="5" t="s">
        <v>429</v>
      </c>
      <c r="J133" s="10">
        <v>679.9</v>
      </c>
    </row>
    <row r="134" customHeight="1" spans="1:10">
      <c r="A134" s="5" t="s">
        <v>11</v>
      </c>
      <c r="B134" s="12">
        <v>411282201703407</v>
      </c>
      <c r="C134" s="5" t="s">
        <v>430</v>
      </c>
      <c r="D134" s="5" t="s">
        <v>26</v>
      </c>
      <c r="E134" s="5" t="s">
        <v>14</v>
      </c>
      <c r="F134" s="7" t="s">
        <v>431</v>
      </c>
      <c r="G134" s="8">
        <v>45323</v>
      </c>
      <c r="H134" s="9" t="s">
        <v>88</v>
      </c>
      <c r="I134" s="5" t="s">
        <v>432</v>
      </c>
      <c r="J134" s="10">
        <v>679.9</v>
      </c>
    </row>
    <row r="135" customHeight="1" spans="1:10">
      <c r="A135" s="5" t="s">
        <v>11</v>
      </c>
      <c r="B135" s="12">
        <v>411282201703408</v>
      </c>
      <c r="C135" s="5" t="s">
        <v>433</v>
      </c>
      <c r="D135" s="5" t="s">
        <v>13</v>
      </c>
      <c r="E135" s="5" t="s">
        <v>14</v>
      </c>
      <c r="F135" s="7" t="s">
        <v>434</v>
      </c>
      <c r="G135" s="8">
        <v>45323</v>
      </c>
      <c r="H135" s="9" t="s">
        <v>88</v>
      </c>
      <c r="I135" s="5" t="s">
        <v>435</v>
      </c>
      <c r="J135" s="10">
        <v>679.9</v>
      </c>
    </row>
    <row r="136" customHeight="1" spans="1:10">
      <c r="A136" s="5" t="s">
        <v>436</v>
      </c>
      <c r="B136" s="6">
        <v>411282201704001</v>
      </c>
      <c r="C136" s="5" t="s">
        <v>437</v>
      </c>
      <c r="D136" s="5" t="s">
        <v>13</v>
      </c>
      <c r="E136" s="5" t="s">
        <v>21</v>
      </c>
      <c r="F136" s="5" t="s">
        <v>438</v>
      </c>
      <c r="G136" s="9">
        <v>42795</v>
      </c>
      <c r="H136" s="9" t="s">
        <v>16</v>
      </c>
      <c r="I136" s="5" t="s">
        <v>439</v>
      </c>
      <c r="J136" s="10">
        <v>679.9</v>
      </c>
    </row>
    <row r="137" customHeight="1" spans="1:10">
      <c r="A137" s="5" t="s">
        <v>436</v>
      </c>
      <c r="B137" s="6">
        <v>411282201704002</v>
      </c>
      <c r="C137" s="5" t="s">
        <v>440</v>
      </c>
      <c r="D137" s="5" t="s">
        <v>13</v>
      </c>
      <c r="E137" s="5" t="s">
        <v>21</v>
      </c>
      <c r="F137" s="5" t="s">
        <v>441</v>
      </c>
      <c r="G137" s="9">
        <v>43282</v>
      </c>
      <c r="H137" s="9" t="s">
        <v>16</v>
      </c>
      <c r="I137" s="5" t="s">
        <v>442</v>
      </c>
      <c r="J137" s="10">
        <v>679.9</v>
      </c>
    </row>
    <row r="138" customHeight="1" spans="1:10">
      <c r="A138" s="11" t="s">
        <v>436</v>
      </c>
      <c r="B138" s="128" t="s">
        <v>443</v>
      </c>
      <c r="C138" s="11" t="s">
        <v>444</v>
      </c>
      <c r="D138" s="11" t="s">
        <v>13</v>
      </c>
      <c r="E138" s="11" t="s">
        <v>21</v>
      </c>
      <c r="F138" s="7" t="s">
        <v>445</v>
      </c>
      <c r="G138" s="16">
        <v>44713</v>
      </c>
      <c r="H138" s="11" t="s">
        <v>16</v>
      </c>
      <c r="I138" s="11" t="s">
        <v>446</v>
      </c>
      <c r="J138" s="10">
        <v>679.9</v>
      </c>
    </row>
    <row r="139" customHeight="1" spans="1:10">
      <c r="A139" s="5" t="s">
        <v>436</v>
      </c>
      <c r="B139" s="6" t="s">
        <v>447</v>
      </c>
      <c r="C139" s="5" t="s">
        <v>448</v>
      </c>
      <c r="D139" s="5" t="s">
        <v>13</v>
      </c>
      <c r="E139" s="5" t="s">
        <v>449</v>
      </c>
      <c r="F139" s="5" t="s">
        <v>450</v>
      </c>
      <c r="G139" s="8">
        <v>44013</v>
      </c>
      <c r="H139" s="9" t="s">
        <v>16</v>
      </c>
      <c r="I139" s="5" t="s">
        <v>451</v>
      </c>
      <c r="J139" s="10">
        <v>679.9</v>
      </c>
    </row>
    <row r="140" customHeight="1" spans="1:10">
      <c r="A140" s="5" t="s">
        <v>436</v>
      </c>
      <c r="B140" s="6">
        <v>411282201704005</v>
      </c>
      <c r="C140" s="5" t="s">
        <v>452</v>
      </c>
      <c r="D140" s="5" t="s">
        <v>13</v>
      </c>
      <c r="E140" s="5" t="s">
        <v>14</v>
      </c>
      <c r="F140" s="7" t="s">
        <v>453</v>
      </c>
      <c r="G140" s="8">
        <v>45323</v>
      </c>
      <c r="H140" s="9" t="s">
        <v>16</v>
      </c>
      <c r="I140" s="5" t="s">
        <v>454</v>
      </c>
      <c r="J140" s="10">
        <v>679.9</v>
      </c>
    </row>
    <row r="141" customHeight="1" spans="1:10">
      <c r="A141" s="5" t="s">
        <v>436</v>
      </c>
      <c r="B141" s="6" t="s">
        <v>455</v>
      </c>
      <c r="C141" s="5" t="s">
        <v>456</v>
      </c>
      <c r="D141" s="5" t="s">
        <v>13</v>
      </c>
      <c r="E141" s="5" t="s">
        <v>449</v>
      </c>
      <c r="F141" s="5" t="s">
        <v>457</v>
      </c>
      <c r="G141" s="8">
        <v>43556</v>
      </c>
      <c r="H141" s="9" t="s">
        <v>16</v>
      </c>
      <c r="I141" s="5" t="s">
        <v>458</v>
      </c>
      <c r="J141" s="10">
        <v>679.9</v>
      </c>
    </row>
    <row r="142" customHeight="1" spans="1:10">
      <c r="A142" s="5" t="s">
        <v>436</v>
      </c>
      <c r="B142" s="6" t="s">
        <v>459</v>
      </c>
      <c r="C142" s="5" t="s">
        <v>460</v>
      </c>
      <c r="D142" s="5" t="s">
        <v>13</v>
      </c>
      <c r="E142" s="5" t="s">
        <v>21</v>
      </c>
      <c r="F142" s="5" t="s">
        <v>461</v>
      </c>
      <c r="G142" s="9">
        <v>43831</v>
      </c>
      <c r="H142" s="9" t="s">
        <v>16</v>
      </c>
      <c r="I142" s="5" t="s">
        <v>462</v>
      </c>
      <c r="J142" s="10">
        <v>679.9</v>
      </c>
    </row>
    <row r="143" customHeight="1" spans="1:10">
      <c r="A143" s="5" t="s">
        <v>436</v>
      </c>
      <c r="B143" s="6">
        <v>411282201704008</v>
      </c>
      <c r="C143" s="5" t="s">
        <v>463</v>
      </c>
      <c r="D143" s="5" t="s">
        <v>13</v>
      </c>
      <c r="E143" s="5" t="s">
        <v>464</v>
      </c>
      <c r="F143" s="5" t="s">
        <v>465</v>
      </c>
      <c r="G143" s="8">
        <v>44532</v>
      </c>
      <c r="H143" s="9" t="s">
        <v>16</v>
      </c>
      <c r="I143" s="18" t="s">
        <v>466</v>
      </c>
      <c r="J143" s="10">
        <v>679.9</v>
      </c>
    </row>
    <row r="144" customHeight="1" spans="1:10">
      <c r="A144" s="5" t="s">
        <v>436</v>
      </c>
      <c r="B144" s="6" t="s">
        <v>467</v>
      </c>
      <c r="C144" s="5" t="s">
        <v>468</v>
      </c>
      <c r="D144" s="5" t="s">
        <v>13</v>
      </c>
      <c r="E144" s="5" t="s">
        <v>21</v>
      </c>
      <c r="F144" s="5" t="s">
        <v>469</v>
      </c>
      <c r="G144" s="9">
        <v>42795</v>
      </c>
      <c r="H144" s="9" t="s">
        <v>16</v>
      </c>
      <c r="I144" s="5" t="s">
        <v>470</v>
      </c>
      <c r="J144" s="10">
        <v>679.9</v>
      </c>
    </row>
    <row r="145" customHeight="1" spans="1:10">
      <c r="A145" s="5" t="s">
        <v>436</v>
      </c>
      <c r="B145" s="6" t="s">
        <v>471</v>
      </c>
      <c r="C145" s="5" t="s">
        <v>472</v>
      </c>
      <c r="D145" s="5" t="s">
        <v>13</v>
      </c>
      <c r="E145" s="5" t="s">
        <v>21</v>
      </c>
      <c r="F145" s="5" t="s">
        <v>473</v>
      </c>
      <c r="G145" s="9">
        <v>42795</v>
      </c>
      <c r="H145" s="9" t="s">
        <v>16</v>
      </c>
      <c r="I145" s="5" t="s">
        <v>474</v>
      </c>
      <c r="J145" s="10">
        <v>679.9</v>
      </c>
    </row>
    <row r="146" customHeight="1" spans="1:10">
      <c r="A146" s="5" t="s">
        <v>436</v>
      </c>
      <c r="B146" s="6" t="s">
        <v>475</v>
      </c>
      <c r="C146" s="5" t="s">
        <v>476</v>
      </c>
      <c r="D146" s="5" t="s">
        <v>13</v>
      </c>
      <c r="E146" s="5" t="s">
        <v>21</v>
      </c>
      <c r="F146" s="5" t="s">
        <v>477</v>
      </c>
      <c r="G146" s="9">
        <v>42795</v>
      </c>
      <c r="H146" s="9" t="s">
        <v>16</v>
      </c>
      <c r="I146" s="5" t="s">
        <v>478</v>
      </c>
      <c r="J146" s="10">
        <v>679.9</v>
      </c>
    </row>
    <row r="147" customHeight="1" spans="1:10">
      <c r="A147" s="5" t="s">
        <v>436</v>
      </c>
      <c r="B147" s="6" t="s">
        <v>479</v>
      </c>
      <c r="C147" s="5" t="s">
        <v>480</v>
      </c>
      <c r="D147" s="5" t="s">
        <v>13</v>
      </c>
      <c r="E147" s="5" t="s">
        <v>14</v>
      </c>
      <c r="F147" s="5" t="s">
        <v>481</v>
      </c>
      <c r="G147" s="9">
        <v>42795</v>
      </c>
      <c r="H147" s="9" t="s">
        <v>16</v>
      </c>
      <c r="I147" s="5" t="s">
        <v>482</v>
      </c>
      <c r="J147" s="10">
        <v>679.9</v>
      </c>
    </row>
    <row r="148" customHeight="1" spans="1:10">
      <c r="A148" s="5" t="s">
        <v>436</v>
      </c>
      <c r="B148" s="6" t="s">
        <v>483</v>
      </c>
      <c r="C148" s="18" t="s">
        <v>484</v>
      </c>
      <c r="D148" s="5" t="s">
        <v>13</v>
      </c>
      <c r="E148" s="5" t="s">
        <v>14</v>
      </c>
      <c r="F148" s="11" t="s">
        <v>485</v>
      </c>
      <c r="G148" s="8">
        <v>44378</v>
      </c>
      <c r="H148" s="9" t="s">
        <v>16</v>
      </c>
      <c r="I148" s="18" t="s">
        <v>486</v>
      </c>
      <c r="J148" s="10">
        <v>679.9</v>
      </c>
    </row>
    <row r="149" customHeight="1" spans="1:10">
      <c r="A149" s="5" t="s">
        <v>436</v>
      </c>
      <c r="B149" s="6">
        <v>411282201704015</v>
      </c>
      <c r="C149" s="5" t="s">
        <v>487</v>
      </c>
      <c r="D149" s="5" t="s">
        <v>13</v>
      </c>
      <c r="E149" s="5" t="s">
        <v>449</v>
      </c>
      <c r="F149" s="5" t="s">
        <v>488</v>
      </c>
      <c r="G149" s="9">
        <v>42795</v>
      </c>
      <c r="H149" s="9" t="s">
        <v>16</v>
      </c>
      <c r="I149" s="5" t="s">
        <v>489</v>
      </c>
      <c r="J149" s="10">
        <v>679.9</v>
      </c>
    </row>
    <row r="150" customHeight="1" spans="1:10">
      <c r="A150" s="5" t="s">
        <v>436</v>
      </c>
      <c r="B150" s="6" t="s">
        <v>490</v>
      </c>
      <c r="C150" s="5" t="s">
        <v>491</v>
      </c>
      <c r="D150" s="5" t="s">
        <v>13</v>
      </c>
      <c r="E150" s="5" t="s">
        <v>14</v>
      </c>
      <c r="F150" s="5" t="s">
        <v>492</v>
      </c>
      <c r="G150" s="9">
        <v>42795</v>
      </c>
      <c r="H150" s="9" t="s">
        <v>16</v>
      </c>
      <c r="I150" s="5" t="s">
        <v>439</v>
      </c>
      <c r="J150" s="10">
        <v>679.9</v>
      </c>
    </row>
    <row r="151" customHeight="1" spans="1:10">
      <c r="A151" s="5" t="s">
        <v>436</v>
      </c>
      <c r="B151" s="6" t="s">
        <v>493</v>
      </c>
      <c r="C151" s="5" t="s">
        <v>494</v>
      </c>
      <c r="D151" s="5" t="s">
        <v>13</v>
      </c>
      <c r="E151" s="5" t="s">
        <v>21</v>
      </c>
      <c r="F151" s="5" t="s">
        <v>495</v>
      </c>
      <c r="G151" s="9">
        <v>42795</v>
      </c>
      <c r="H151" s="9" t="s">
        <v>16</v>
      </c>
      <c r="I151" s="5" t="s">
        <v>496</v>
      </c>
      <c r="J151" s="10">
        <v>679.9</v>
      </c>
    </row>
    <row r="152" customHeight="1" spans="1:10">
      <c r="A152" s="5" t="s">
        <v>436</v>
      </c>
      <c r="B152" s="6" t="s">
        <v>497</v>
      </c>
      <c r="C152" s="5" t="s">
        <v>498</v>
      </c>
      <c r="D152" s="5" t="s">
        <v>13</v>
      </c>
      <c r="E152" s="5" t="s">
        <v>21</v>
      </c>
      <c r="F152" s="5" t="s">
        <v>499</v>
      </c>
      <c r="G152" s="9">
        <v>42795</v>
      </c>
      <c r="H152" s="9" t="s">
        <v>16</v>
      </c>
      <c r="I152" s="5" t="s">
        <v>500</v>
      </c>
      <c r="J152" s="10">
        <v>679.9</v>
      </c>
    </row>
    <row r="153" customHeight="1" spans="1:10">
      <c r="A153" s="4" t="s">
        <v>436</v>
      </c>
      <c r="B153" s="139" t="s">
        <v>4759</v>
      </c>
      <c r="C153" s="4" t="s">
        <v>4760</v>
      </c>
      <c r="D153" s="4" t="s">
        <v>13</v>
      </c>
      <c r="E153" s="4" t="s">
        <v>21</v>
      </c>
      <c r="F153" s="23" t="s">
        <v>4761</v>
      </c>
      <c r="G153" s="24" t="s">
        <v>88</v>
      </c>
      <c r="H153" s="24" t="s">
        <v>88</v>
      </c>
      <c r="I153" s="4" t="s">
        <v>4762</v>
      </c>
      <c r="J153" s="10">
        <v>679.9</v>
      </c>
    </row>
    <row r="154" customHeight="1" spans="1:10">
      <c r="A154" s="5" t="s">
        <v>436</v>
      </c>
      <c r="B154" s="6">
        <v>411282201704302</v>
      </c>
      <c r="C154" s="5" t="s">
        <v>501</v>
      </c>
      <c r="D154" s="5" t="s">
        <v>13</v>
      </c>
      <c r="E154" s="5" t="s">
        <v>21</v>
      </c>
      <c r="F154" s="5" t="s">
        <v>502</v>
      </c>
      <c r="G154" s="9">
        <v>42795</v>
      </c>
      <c r="H154" s="9" t="s">
        <v>88</v>
      </c>
      <c r="I154" s="5" t="s">
        <v>503</v>
      </c>
      <c r="J154" s="10">
        <v>679.9</v>
      </c>
    </row>
    <row r="155" customHeight="1" spans="1:10">
      <c r="A155" s="5" t="s">
        <v>436</v>
      </c>
      <c r="B155" s="6" t="s">
        <v>504</v>
      </c>
      <c r="C155" s="5" t="s">
        <v>505</v>
      </c>
      <c r="D155" s="5" t="s">
        <v>13</v>
      </c>
      <c r="E155" s="5" t="s">
        <v>21</v>
      </c>
      <c r="F155" s="5" t="s">
        <v>506</v>
      </c>
      <c r="G155" s="9">
        <v>43282</v>
      </c>
      <c r="H155" s="9" t="s">
        <v>88</v>
      </c>
      <c r="I155" s="5" t="s">
        <v>507</v>
      </c>
      <c r="J155" s="10">
        <v>679.9</v>
      </c>
    </row>
    <row r="156" customHeight="1" spans="1:10">
      <c r="A156" s="5" t="s">
        <v>436</v>
      </c>
      <c r="B156" s="6" t="s">
        <v>508</v>
      </c>
      <c r="C156" s="5" t="s">
        <v>509</v>
      </c>
      <c r="D156" s="5" t="s">
        <v>13</v>
      </c>
      <c r="E156" s="5" t="s">
        <v>21</v>
      </c>
      <c r="F156" s="5" t="s">
        <v>510</v>
      </c>
      <c r="G156" s="9">
        <v>42795</v>
      </c>
      <c r="H156" s="9" t="s">
        <v>88</v>
      </c>
      <c r="I156" s="5" t="s">
        <v>511</v>
      </c>
      <c r="J156" s="10">
        <v>679.9</v>
      </c>
    </row>
    <row r="157" customHeight="1" spans="1:10">
      <c r="A157" s="5" t="s">
        <v>436</v>
      </c>
      <c r="B157" s="6" t="s">
        <v>512</v>
      </c>
      <c r="C157" s="5" t="s">
        <v>513</v>
      </c>
      <c r="D157" s="5" t="s">
        <v>13</v>
      </c>
      <c r="E157" s="5" t="s">
        <v>21</v>
      </c>
      <c r="F157" s="5" t="s">
        <v>514</v>
      </c>
      <c r="G157" s="9">
        <v>43009</v>
      </c>
      <c r="H157" s="9" t="s">
        <v>88</v>
      </c>
      <c r="I157" s="5" t="s">
        <v>515</v>
      </c>
      <c r="J157" s="10">
        <v>679.9</v>
      </c>
    </row>
    <row r="158" customHeight="1" spans="1:10">
      <c r="A158" s="5" t="s">
        <v>436</v>
      </c>
      <c r="B158" s="6">
        <v>411282201704306</v>
      </c>
      <c r="C158" s="5" t="s">
        <v>516</v>
      </c>
      <c r="D158" s="5" t="s">
        <v>13</v>
      </c>
      <c r="E158" s="5" t="s">
        <v>21</v>
      </c>
      <c r="F158" s="5" t="s">
        <v>517</v>
      </c>
      <c r="G158" s="9">
        <v>42795</v>
      </c>
      <c r="H158" s="9" t="s">
        <v>88</v>
      </c>
      <c r="I158" s="5" t="s">
        <v>503</v>
      </c>
      <c r="J158" s="10">
        <v>679.9</v>
      </c>
    </row>
    <row r="159" customHeight="1" spans="1:10">
      <c r="A159" s="5" t="s">
        <v>436</v>
      </c>
      <c r="B159" s="129" t="s">
        <v>518</v>
      </c>
      <c r="C159" s="5" t="s">
        <v>519</v>
      </c>
      <c r="D159" s="5" t="s">
        <v>13</v>
      </c>
      <c r="E159" s="5" t="s">
        <v>21</v>
      </c>
      <c r="F159" s="7" t="s">
        <v>520</v>
      </c>
      <c r="G159" s="8">
        <v>46023</v>
      </c>
      <c r="H159" s="9" t="s">
        <v>88</v>
      </c>
      <c r="I159" s="5" t="s">
        <v>521</v>
      </c>
      <c r="J159" s="10">
        <v>679.9</v>
      </c>
    </row>
    <row r="160" customHeight="1" spans="1:10">
      <c r="A160" s="5" t="s">
        <v>436</v>
      </c>
      <c r="B160" s="6" t="s">
        <v>522</v>
      </c>
      <c r="C160" s="5" t="s">
        <v>523</v>
      </c>
      <c r="D160" s="5" t="s">
        <v>26</v>
      </c>
      <c r="E160" s="5" t="s">
        <v>21</v>
      </c>
      <c r="F160" s="5" t="s">
        <v>524</v>
      </c>
      <c r="G160" s="9">
        <v>42795</v>
      </c>
      <c r="H160" s="9" t="s">
        <v>88</v>
      </c>
      <c r="I160" s="5" t="s">
        <v>525</v>
      </c>
      <c r="J160" s="10">
        <v>679.9</v>
      </c>
    </row>
    <row r="161" customHeight="1" spans="1:10">
      <c r="A161" s="5" t="s">
        <v>436</v>
      </c>
      <c r="B161" s="6" t="s">
        <v>526</v>
      </c>
      <c r="C161" s="5" t="s">
        <v>527</v>
      </c>
      <c r="D161" s="5" t="s">
        <v>13</v>
      </c>
      <c r="E161" s="5" t="s">
        <v>21</v>
      </c>
      <c r="F161" s="5" t="s">
        <v>528</v>
      </c>
      <c r="G161" s="9">
        <v>42795</v>
      </c>
      <c r="H161" s="9" t="s">
        <v>88</v>
      </c>
      <c r="I161" s="5" t="s">
        <v>529</v>
      </c>
      <c r="J161" s="10">
        <v>679.9</v>
      </c>
    </row>
    <row r="162" customHeight="1" spans="1:10">
      <c r="A162" s="26" t="s">
        <v>436</v>
      </c>
      <c r="B162" s="6">
        <v>411282201704311</v>
      </c>
      <c r="C162" s="18" t="s">
        <v>530</v>
      </c>
      <c r="D162" s="5" t="s">
        <v>13</v>
      </c>
      <c r="E162" s="5" t="s">
        <v>464</v>
      </c>
      <c r="F162" s="11" t="s">
        <v>531</v>
      </c>
      <c r="G162" s="8">
        <v>44470</v>
      </c>
      <c r="H162" s="9" t="s">
        <v>88</v>
      </c>
      <c r="I162" s="18" t="s">
        <v>532</v>
      </c>
      <c r="J162" s="10">
        <v>679.9</v>
      </c>
    </row>
    <row r="163" customHeight="1" spans="1:10">
      <c r="A163" s="5" t="s">
        <v>436</v>
      </c>
      <c r="B163" s="6" t="s">
        <v>533</v>
      </c>
      <c r="C163" s="5" t="s">
        <v>534</v>
      </c>
      <c r="D163" s="5" t="s">
        <v>13</v>
      </c>
      <c r="E163" s="5" t="s">
        <v>21</v>
      </c>
      <c r="F163" s="5" t="s">
        <v>535</v>
      </c>
      <c r="G163" s="9">
        <v>42795</v>
      </c>
      <c r="H163" s="9" t="s">
        <v>88</v>
      </c>
      <c r="I163" s="5" t="s">
        <v>536</v>
      </c>
      <c r="J163" s="10">
        <v>679.9</v>
      </c>
    </row>
    <row r="164" customHeight="1" spans="1:10">
      <c r="A164" s="5" t="s">
        <v>436</v>
      </c>
      <c r="B164" s="6">
        <v>411282201704314</v>
      </c>
      <c r="C164" s="5" t="s">
        <v>537</v>
      </c>
      <c r="D164" s="5" t="s">
        <v>13</v>
      </c>
      <c r="E164" s="5" t="s">
        <v>21</v>
      </c>
      <c r="F164" s="5" t="s">
        <v>538</v>
      </c>
      <c r="G164" s="9">
        <v>43831</v>
      </c>
      <c r="H164" s="9" t="s">
        <v>88</v>
      </c>
      <c r="I164" s="5" t="s">
        <v>539</v>
      </c>
      <c r="J164" s="10">
        <v>679.9</v>
      </c>
    </row>
    <row r="165" customHeight="1" spans="1:10">
      <c r="A165" s="5" t="s">
        <v>436</v>
      </c>
      <c r="B165" s="6">
        <v>411282201704316</v>
      </c>
      <c r="C165" s="5" t="s">
        <v>540</v>
      </c>
      <c r="D165" s="5" t="s">
        <v>13</v>
      </c>
      <c r="E165" s="5" t="s">
        <v>449</v>
      </c>
      <c r="F165" s="5" t="s">
        <v>541</v>
      </c>
      <c r="G165" s="8">
        <v>44317</v>
      </c>
      <c r="H165" s="9" t="s">
        <v>88</v>
      </c>
      <c r="I165" s="5" t="s">
        <v>542</v>
      </c>
      <c r="J165" s="10">
        <v>679.9</v>
      </c>
    </row>
    <row r="166" customHeight="1" spans="1:10">
      <c r="A166" s="5" t="s">
        <v>436</v>
      </c>
      <c r="B166" s="6" t="s">
        <v>543</v>
      </c>
      <c r="C166" s="5" t="s">
        <v>544</v>
      </c>
      <c r="D166" s="5" t="s">
        <v>13</v>
      </c>
      <c r="E166" s="5" t="s">
        <v>449</v>
      </c>
      <c r="F166" s="5" t="s">
        <v>545</v>
      </c>
      <c r="G166" s="9">
        <v>42827</v>
      </c>
      <c r="H166" s="9" t="s">
        <v>88</v>
      </c>
      <c r="I166" s="5" t="s">
        <v>546</v>
      </c>
      <c r="J166" s="10">
        <v>679.9</v>
      </c>
    </row>
    <row r="167" customHeight="1" spans="1:10">
      <c r="A167" s="5" t="s">
        <v>436</v>
      </c>
      <c r="B167" s="6">
        <v>411282201704319</v>
      </c>
      <c r="C167" s="5" t="s">
        <v>547</v>
      </c>
      <c r="D167" s="5" t="s">
        <v>13</v>
      </c>
      <c r="E167" s="5" t="s">
        <v>14</v>
      </c>
      <c r="F167" s="5" t="s">
        <v>548</v>
      </c>
      <c r="G167" s="9">
        <v>42917</v>
      </c>
      <c r="H167" s="9" t="s">
        <v>88</v>
      </c>
      <c r="I167" s="5" t="s">
        <v>549</v>
      </c>
      <c r="J167" s="10">
        <v>679.9</v>
      </c>
    </row>
    <row r="168" customHeight="1" spans="1:10">
      <c r="A168" s="5" t="s">
        <v>436</v>
      </c>
      <c r="B168" s="6">
        <v>411282201704320</v>
      </c>
      <c r="C168" s="5" t="s">
        <v>550</v>
      </c>
      <c r="D168" s="5" t="s">
        <v>13</v>
      </c>
      <c r="E168" s="5" t="s">
        <v>21</v>
      </c>
      <c r="F168" s="5" t="s">
        <v>551</v>
      </c>
      <c r="G168" s="9">
        <v>43009</v>
      </c>
      <c r="H168" s="9" t="s">
        <v>88</v>
      </c>
      <c r="I168" s="5" t="s">
        <v>552</v>
      </c>
      <c r="J168" s="10">
        <v>679.9</v>
      </c>
    </row>
    <row r="169" customHeight="1" spans="1:10">
      <c r="A169" s="26" t="s">
        <v>436</v>
      </c>
      <c r="B169" s="6">
        <v>411282201704321</v>
      </c>
      <c r="C169" s="11" t="s">
        <v>553</v>
      </c>
      <c r="D169" s="5" t="s">
        <v>13</v>
      </c>
      <c r="E169" s="5" t="s">
        <v>21</v>
      </c>
      <c r="F169" s="11" t="s">
        <v>554</v>
      </c>
      <c r="G169" s="8">
        <v>44775</v>
      </c>
      <c r="H169" s="9" t="s">
        <v>88</v>
      </c>
      <c r="I169" s="18" t="s">
        <v>555</v>
      </c>
      <c r="J169" s="10">
        <v>679.9</v>
      </c>
    </row>
    <row r="170" customHeight="1" spans="1:10">
      <c r="A170" s="5" t="s">
        <v>436</v>
      </c>
      <c r="B170" s="6">
        <v>411282201704323</v>
      </c>
      <c r="C170" s="5" t="s">
        <v>556</v>
      </c>
      <c r="D170" s="5" t="s">
        <v>13</v>
      </c>
      <c r="E170" s="5" t="s">
        <v>21</v>
      </c>
      <c r="F170" s="5" t="s">
        <v>557</v>
      </c>
      <c r="G170" s="9">
        <v>43374</v>
      </c>
      <c r="H170" s="9" t="s">
        <v>88</v>
      </c>
      <c r="I170" s="5" t="s">
        <v>558</v>
      </c>
      <c r="J170" s="10">
        <v>679.9</v>
      </c>
    </row>
    <row r="171" customHeight="1" spans="1:10">
      <c r="A171" s="5" t="s">
        <v>436</v>
      </c>
      <c r="B171" s="6">
        <v>411282201704324</v>
      </c>
      <c r="C171" s="5" t="s">
        <v>559</v>
      </c>
      <c r="D171" s="5" t="s">
        <v>13</v>
      </c>
      <c r="E171" s="5" t="s">
        <v>21</v>
      </c>
      <c r="F171" s="5" t="s">
        <v>560</v>
      </c>
      <c r="G171" s="9">
        <v>43009</v>
      </c>
      <c r="H171" s="9" t="s">
        <v>88</v>
      </c>
      <c r="I171" s="5" t="s">
        <v>561</v>
      </c>
      <c r="J171" s="10">
        <v>679.9</v>
      </c>
    </row>
    <row r="172" customHeight="1" spans="1:10">
      <c r="A172" s="5" t="s">
        <v>436</v>
      </c>
      <c r="B172" s="6">
        <v>411282201704325</v>
      </c>
      <c r="C172" s="5" t="s">
        <v>562</v>
      </c>
      <c r="D172" s="5" t="s">
        <v>13</v>
      </c>
      <c r="E172" s="5" t="s">
        <v>21</v>
      </c>
      <c r="F172" s="5" t="s">
        <v>563</v>
      </c>
      <c r="G172" s="9">
        <v>43009</v>
      </c>
      <c r="H172" s="9" t="s">
        <v>88</v>
      </c>
      <c r="I172" s="5" t="s">
        <v>564</v>
      </c>
      <c r="J172" s="10">
        <v>679.9</v>
      </c>
    </row>
    <row r="173" customHeight="1" spans="1:10">
      <c r="A173" s="5" t="s">
        <v>436</v>
      </c>
      <c r="B173" s="6">
        <v>411282201704326</v>
      </c>
      <c r="C173" s="5" t="s">
        <v>565</v>
      </c>
      <c r="D173" s="5" t="s">
        <v>13</v>
      </c>
      <c r="E173" s="5" t="s">
        <v>14</v>
      </c>
      <c r="F173" s="5" t="s">
        <v>566</v>
      </c>
      <c r="G173" s="9">
        <v>44075</v>
      </c>
      <c r="H173" s="9" t="s">
        <v>88</v>
      </c>
      <c r="I173" s="5" t="s">
        <v>567</v>
      </c>
      <c r="J173" s="10">
        <v>679.9</v>
      </c>
    </row>
    <row r="174" customHeight="1" spans="1:10">
      <c r="A174" s="5" t="s">
        <v>436</v>
      </c>
      <c r="B174" s="6">
        <v>411282201704328</v>
      </c>
      <c r="C174" s="5" t="s">
        <v>568</v>
      </c>
      <c r="D174" s="5" t="s">
        <v>13</v>
      </c>
      <c r="E174" s="5" t="s">
        <v>21</v>
      </c>
      <c r="F174" s="5" t="s">
        <v>569</v>
      </c>
      <c r="G174" s="9">
        <v>44075</v>
      </c>
      <c r="H174" s="9" t="s">
        <v>88</v>
      </c>
      <c r="I174" s="5" t="s">
        <v>570</v>
      </c>
      <c r="J174" s="10">
        <v>679.9</v>
      </c>
    </row>
    <row r="175" customHeight="1" spans="1:10">
      <c r="A175" s="5" t="s">
        <v>436</v>
      </c>
      <c r="B175" s="6">
        <v>411282201704329</v>
      </c>
      <c r="C175" s="5" t="s">
        <v>571</v>
      </c>
      <c r="D175" s="5" t="s">
        <v>26</v>
      </c>
      <c r="E175" s="5" t="s">
        <v>14</v>
      </c>
      <c r="F175" s="5" t="s">
        <v>569</v>
      </c>
      <c r="G175" s="9">
        <v>44075</v>
      </c>
      <c r="H175" s="9" t="s">
        <v>88</v>
      </c>
      <c r="I175" s="5" t="s">
        <v>570</v>
      </c>
      <c r="J175" s="10">
        <v>679.9</v>
      </c>
    </row>
    <row r="176" customHeight="1" spans="1:10">
      <c r="A176" s="5" t="s">
        <v>436</v>
      </c>
      <c r="B176" s="6">
        <v>411282201704330</v>
      </c>
      <c r="C176" s="5" t="s">
        <v>572</v>
      </c>
      <c r="D176" s="5" t="s">
        <v>26</v>
      </c>
      <c r="E176" s="5" t="s">
        <v>573</v>
      </c>
      <c r="F176" s="5" t="s">
        <v>569</v>
      </c>
      <c r="G176" s="9">
        <v>44075</v>
      </c>
      <c r="H176" s="9" t="s">
        <v>88</v>
      </c>
      <c r="I176" s="5" t="s">
        <v>570</v>
      </c>
      <c r="J176" s="10">
        <v>679.9</v>
      </c>
    </row>
    <row r="177" customHeight="1" spans="1:10">
      <c r="A177" s="5" t="s">
        <v>436</v>
      </c>
      <c r="B177" s="6">
        <v>411282201704331</v>
      </c>
      <c r="C177" s="5" t="s">
        <v>574</v>
      </c>
      <c r="D177" s="5" t="s">
        <v>13</v>
      </c>
      <c r="E177" s="5" t="s">
        <v>21</v>
      </c>
      <c r="F177" s="5" t="s">
        <v>575</v>
      </c>
      <c r="G177" s="9">
        <v>44075</v>
      </c>
      <c r="H177" s="9" t="s">
        <v>88</v>
      </c>
      <c r="I177" s="5" t="s">
        <v>576</v>
      </c>
      <c r="J177" s="10">
        <v>679.9</v>
      </c>
    </row>
    <row r="178" customHeight="1" spans="1:10">
      <c r="A178" s="5" t="s">
        <v>436</v>
      </c>
      <c r="B178" s="6">
        <v>411282201704332</v>
      </c>
      <c r="C178" s="5" t="s">
        <v>577</v>
      </c>
      <c r="D178" s="5" t="s">
        <v>13</v>
      </c>
      <c r="E178" s="5" t="s">
        <v>21</v>
      </c>
      <c r="F178" s="5" t="s">
        <v>528</v>
      </c>
      <c r="G178" s="8">
        <v>44136</v>
      </c>
      <c r="H178" s="5" t="s">
        <v>88</v>
      </c>
      <c r="I178" s="5" t="s">
        <v>578</v>
      </c>
      <c r="J178" s="10">
        <v>679.9</v>
      </c>
    </row>
    <row r="179" customHeight="1" spans="1:10">
      <c r="A179" s="5" t="s">
        <v>436</v>
      </c>
      <c r="B179" s="6">
        <v>411282201704333</v>
      </c>
      <c r="C179" s="27" t="s">
        <v>579</v>
      </c>
      <c r="D179" s="5" t="s">
        <v>13</v>
      </c>
      <c r="E179" s="5" t="s">
        <v>21</v>
      </c>
      <c r="F179" s="11" t="s">
        <v>580</v>
      </c>
      <c r="G179" s="8">
        <v>44713</v>
      </c>
      <c r="H179" s="9" t="s">
        <v>88</v>
      </c>
      <c r="I179" s="18" t="s">
        <v>581</v>
      </c>
      <c r="J179" s="10">
        <v>679.9</v>
      </c>
    </row>
    <row r="180" customHeight="1" spans="1:10">
      <c r="A180" s="5" t="s">
        <v>436</v>
      </c>
      <c r="B180" s="6">
        <v>411282201704334</v>
      </c>
      <c r="C180" s="6" t="s">
        <v>582</v>
      </c>
      <c r="D180" s="5" t="s">
        <v>13</v>
      </c>
      <c r="E180" s="5" t="s">
        <v>21</v>
      </c>
      <c r="F180" s="5" t="s">
        <v>583</v>
      </c>
      <c r="G180" s="8">
        <v>44805</v>
      </c>
      <c r="H180" s="9" t="s">
        <v>88</v>
      </c>
      <c r="I180" s="18" t="s">
        <v>584</v>
      </c>
      <c r="J180" s="10">
        <v>679.9</v>
      </c>
    </row>
    <row r="181" customHeight="1" spans="1:10">
      <c r="A181" s="5" t="s">
        <v>436</v>
      </c>
      <c r="B181" s="6">
        <v>411282201704336</v>
      </c>
      <c r="C181" s="11" t="s">
        <v>585</v>
      </c>
      <c r="D181" s="5" t="s">
        <v>13</v>
      </c>
      <c r="E181" s="5" t="s">
        <v>21</v>
      </c>
      <c r="F181" s="5" t="s">
        <v>586</v>
      </c>
      <c r="G181" s="8">
        <v>44805</v>
      </c>
      <c r="H181" s="9" t="s">
        <v>88</v>
      </c>
      <c r="I181" s="11" t="s">
        <v>587</v>
      </c>
      <c r="J181" s="10">
        <v>679.9</v>
      </c>
    </row>
    <row r="182" customHeight="1" spans="1:10">
      <c r="A182" s="21" t="s">
        <v>436</v>
      </c>
      <c r="B182" s="6">
        <v>411282201704337</v>
      </c>
      <c r="C182" s="6" t="s">
        <v>588</v>
      </c>
      <c r="D182" s="5" t="s">
        <v>13</v>
      </c>
      <c r="E182" s="5" t="s">
        <v>21</v>
      </c>
      <c r="F182" s="5" t="s">
        <v>589</v>
      </c>
      <c r="G182" s="8">
        <v>44986</v>
      </c>
      <c r="H182" s="9" t="s">
        <v>88</v>
      </c>
      <c r="I182" s="18" t="s">
        <v>590</v>
      </c>
      <c r="J182" s="10">
        <v>679.9</v>
      </c>
    </row>
    <row r="183" customHeight="1" spans="1:10">
      <c r="A183" s="5" t="s">
        <v>591</v>
      </c>
      <c r="B183" s="6">
        <v>411282201707001</v>
      </c>
      <c r="C183" s="5" t="s">
        <v>592</v>
      </c>
      <c r="D183" s="5" t="s">
        <v>13</v>
      </c>
      <c r="E183" s="5" t="s">
        <v>21</v>
      </c>
      <c r="F183" s="28" t="s">
        <v>593</v>
      </c>
      <c r="G183" s="8">
        <v>43922</v>
      </c>
      <c r="H183" s="5" t="s">
        <v>16</v>
      </c>
      <c r="I183" s="5" t="s">
        <v>594</v>
      </c>
      <c r="J183" s="10">
        <v>679.9</v>
      </c>
    </row>
    <row r="184" customHeight="1" spans="1:10">
      <c r="A184" s="5" t="s">
        <v>591</v>
      </c>
      <c r="B184" s="6">
        <v>411282201707002</v>
      </c>
      <c r="C184" s="5" t="s">
        <v>595</v>
      </c>
      <c r="D184" s="5" t="s">
        <v>13</v>
      </c>
      <c r="E184" s="5" t="s">
        <v>14</v>
      </c>
      <c r="F184" s="26" t="s">
        <v>596</v>
      </c>
      <c r="G184" s="9">
        <v>45078</v>
      </c>
      <c r="H184" s="9" t="s">
        <v>16</v>
      </c>
      <c r="I184" s="5" t="s">
        <v>597</v>
      </c>
      <c r="J184" s="10">
        <v>679.9</v>
      </c>
    </row>
    <row r="185" customHeight="1" spans="1:10">
      <c r="A185" s="5" t="s">
        <v>591</v>
      </c>
      <c r="B185" s="6" t="s">
        <v>598</v>
      </c>
      <c r="C185" s="5" t="s">
        <v>599</v>
      </c>
      <c r="D185" s="5" t="s">
        <v>13</v>
      </c>
      <c r="E185" s="5" t="s">
        <v>21</v>
      </c>
      <c r="F185" s="7" t="s">
        <v>600</v>
      </c>
      <c r="G185" s="9">
        <v>45445</v>
      </c>
      <c r="H185" s="9" t="s">
        <v>16</v>
      </c>
      <c r="I185" s="5" t="s">
        <v>601</v>
      </c>
      <c r="J185" s="10">
        <v>679.9</v>
      </c>
    </row>
    <row r="186" customHeight="1" spans="1:10">
      <c r="A186" s="5" t="s">
        <v>591</v>
      </c>
      <c r="B186" s="6" t="s">
        <v>602</v>
      </c>
      <c r="C186" s="7" t="s">
        <v>603</v>
      </c>
      <c r="D186" s="7" t="s">
        <v>13</v>
      </c>
      <c r="E186" s="5" t="s">
        <v>21</v>
      </c>
      <c r="F186" s="28" t="s">
        <v>604</v>
      </c>
      <c r="G186" s="9">
        <v>42795</v>
      </c>
      <c r="H186" s="9" t="s">
        <v>16</v>
      </c>
      <c r="I186" s="7" t="s">
        <v>605</v>
      </c>
      <c r="J186" s="10">
        <v>679.9</v>
      </c>
    </row>
    <row r="187" customHeight="1" spans="1:10">
      <c r="A187" s="5" t="s">
        <v>591</v>
      </c>
      <c r="B187" s="6" t="s">
        <v>606</v>
      </c>
      <c r="C187" s="5" t="s">
        <v>607</v>
      </c>
      <c r="D187" s="11" t="s">
        <v>13</v>
      </c>
      <c r="E187" s="5" t="s">
        <v>21</v>
      </c>
      <c r="F187" s="28" t="s">
        <v>608</v>
      </c>
      <c r="G187" s="9">
        <v>42917</v>
      </c>
      <c r="H187" s="11" t="s">
        <v>16</v>
      </c>
      <c r="I187" s="5"/>
      <c r="J187" s="10">
        <v>679.9</v>
      </c>
    </row>
    <row r="188" customHeight="1" spans="1:10">
      <c r="A188" s="5" t="s">
        <v>591</v>
      </c>
      <c r="B188" s="6" t="s">
        <v>609</v>
      </c>
      <c r="C188" s="7" t="s">
        <v>610</v>
      </c>
      <c r="D188" s="7" t="s">
        <v>13</v>
      </c>
      <c r="E188" s="5" t="s">
        <v>14</v>
      </c>
      <c r="F188" s="28" t="s">
        <v>611</v>
      </c>
      <c r="G188" s="9">
        <v>42795</v>
      </c>
      <c r="H188" s="9" t="s">
        <v>16</v>
      </c>
      <c r="I188" s="7" t="s">
        <v>612</v>
      </c>
      <c r="J188" s="10">
        <v>679.9</v>
      </c>
    </row>
    <row r="189" customHeight="1" spans="1:10">
      <c r="A189" s="5" t="s">
        <v>591</v>
      </c>
      <c r="B189" s="6">
        <v>411282201707007</v>
      </c>
      <c r="C189" s="5" t="s">
        <v>613</v>
      </c>
      <c r="D189" s="5" t="s">
        <v>13</v>
      </c>
      <c r="E189" s="5" t="s">
        <v>21</v>
      </c>
      <c r="F189" s="7" t="s">
        <v>614</v>
      </c>
      <c r="G189" s="8">
        <v>45691</v>
      </c>
      <c r="H189" s="9" t="s">
        <v>16</v>
      </c>
      <c r="I189" s="5" t="s">
        <v>601</v>
      </c>
      <c r="J189" s="10">
        <v>679.9</v>
      </c>
    </row>
    <row r="190" customHeight="1" spans="1:10">
      <c r="A190" s="5" t="s">
        <v>591</v>
      </c>
      <c r="B190" s="6" t="s">
        <v>615</v>
      </c>
      <c r="C190" s="7" t="s">
        <v>616</v>
      </c>
      <c r="D190" s="7" t="s">
        <v>13</v>
      </c>
      <c r="E190" s="5" t="s">
        <v>21</v>
      </c>
      <c r="F190" s="28" t="s">
        <v>617</v>
      </c>
      <c r="G190" s="9">
        <v>42795</v>
      </c>
      <c r="H190" s="9" t="s">
        <v>16</v>
      </c>
      <c r="I190" s="7" t="s">
        <v>618</v>
      </c>
      <c r="J190" s="10">
        <v>679.9</v>
      </c>
    </row>
    <row r="191" customHeight="1" spans="1:10">
      <c r="A191" s="5" t="s">
        <v>591</v>
      </c>
      <c r="B191" s="6">
        <v>411282201707009</v>
      </c>
      <c r="C191" s="5" t="s">
        <v>619</v>
      </c>
      <c r="D191" s="5" t="s">
        <v>13</v>
      </c>
      <c r="E191" s="5" t="s">
        <v>21</v>
      </c>
      <c r="F191" s="28" t="s">
        <v>620</v>
      </c>
      <c r="G191" s="9">
        <v>42795</v>
      </c>
      <c r="H191" s="9" t="s">
        <v>16</v>
      </c>
      <c r="I191" s="7" t="s">
        <v>621</v>
      </c>
      <c r="J191" s="10">
        <v>679.9</v>
      </c>
    </row>
    <row r="192" customHeight="1" spans="1:10">
      <c r="A192" s="5" t="s">
        <v>591</v>
      </c>
      <c r="B192" s="6" t="s">
        <v>622</v>
      </c>
      <c r="C192" s="5" t="s">
        <v>623</v>
      </c>
      <c r="D192" s="5" t="s">
        <v>13</v>
      </c>
      <c r="E192" s="5" t="s">
        <v>21</v>
      </c>
      <c r="F192" s="28" t="s">
        <v>624</v>
      </c>
      <c r="G192" s="9">
        <v>43832</v>
      </c>
      <c r="H192" s="9" t="s">
        <v>16</v>
      </c>
      <c r="I192" s="5" t="s">
        <v>625</v>
      </c>
      <c r="J192" s="10">
        <v>679.9</v>
      </c>
    </row>
    <row r="193" customHeight="1" spans="1:10">
      <c r="A193" s="5" t="s">
        <v>591</v>
      </c>
      <c r="B193" s="6" t="s">
        <v>626</v>
      </c>
      <c r="C193" s="7" t="s">
        <v>627</v>
      </c>
      <c r="D193" s="7" t="s">
        <v>13</v>
      </c>
      <c r="E193" s="5" t="s">
        <v>14</v>
      </c>
      <c r="F193" s="28" t="s">
        <v>628</v>
      </c>
      <c r="G193" s="9">
        <v>42795</v>
      </c>
      <c r="H193" s="9" t="s">
        <v>16</v>
      </c>
      <c r="I193" s="7" t="s">
        <v>629</v>
      </c>
      <c r="J193" s="10">
        <v>679.9</v>
      </c>
    </row>
    <row r="194" customHeight="1" spans="1:10">
      <c r="A194" s="5" t="s">
        <v>591</v>
      </c>
      <c r="B194" s="6" t="s">
        <v>630</v>
      </c>
      <c r="C194" s="7" t="s">
        <v>631</v>
      </c>
      <c r="D194" s="7" t="s">
        <v>13</v>
      </c>
      <c r="E194" s="5" t="s">
        <v>14</v>
      </c>
      <c r="F194" s="28" t="s">
        <v>632</v>
      </c>
      <c r="G194" s="9">
        <v>43922</v>
      </c>
      <c r="H194" s="9" t="s">
        <v>16</v>
      </c>
      <c r="I194" s="7" t="s">
        <v>633</v>
      </c>
      <c r="J194" s="10">
        <v>679.9</v>
      </c>
    </row>
    <row r="195" customHeight="1" spans="1:10">
      <c r="A195" s="5" t="s">
        <v>591</v>
      </c>
      <c r="B195" s="6">
        <v>411282201707014</v>
      </c>
      <c r="C195" s="5" t="s">
        <v>634</v>
      </c>
      <c r="D195" s="5" t="s">
        <v>13</v>
      </c>
      <c r="E195" s="5" t="s">
        <v>185</v>
      </c>
      <c r="F195" s="11" t="s">
        <v>635</v>
      </c>
      <c r="G195" s="8">
        <v>44656</v>
      </c>
      <c r="H195" s="9" t="s">
        <v>16</v>
      </c>
      <c r="I195" s="5" t="s">
        <v>636</v>
      </c>
      <c r="J195" s="10">
        <v>679.9</v>
      </c>
    </row>
    <row r="196" customHeight="1" spans="1:10">
      <c r="A196" s="5" t="s">
        <v>591</v>
      </c>
      <c r="B196" s="6" t="s">
        <v>637</v>
      </c>
      <c r="C196" s="7" t="s">
        <v>638</v>
      </c>
      <c r="D196" s="7" t="s">
        <v>26</v>
      </c>
      <c r="E196" s="5" t="s">
        <v>21</v>
      </c>
      <c r="F196" s="28" t="s">
        <v>639</v>
      </c>
      <c r="G196" s="9">
        <v>42795</v>
      </c>
      <c r="H196" s="9" t="s">
        <v>16</v>
      </c>
      <c r="I196" s="7" t="s">
        <v>640</v>
      </c>
      <c r="J196" s="10">
        <v>679.9</v>
      </c>
    </row>
    <row r="197" customHeight="1" spans="1:10">
      <c r="A197" s="5" t="s">
        <v>591</v>
      </c>
      <c r="B197" s="6" t="s">
        <v>641</v>
      </c>
      <c r="C197" s="7" t="s">
        <v>642</v>
      </c>
      <c r="D197" s="7" t="s">
        <v>13</v>
      </c>
      <c r="E197" s="5" t="s">
        <v>14</v>
      </c>
      <c r="F197" s="28" t="s">
        <v>643</v>
      </c>
      <c r="G197" s="9">
        <v>42795</v>
      </c>
      <c r="H197" s="9" t="s">
        <v>16</v>
      </c>
      <c r="I197" s="7" t="s">
        <v>644</v>
      </c>
      <c r="J197" s="10">
        <v>679.9</v>
      </c>
    </row>
    <row r="198" customHeight="1" spans="1:10">
      <c r="A198" s="11" t="s">
        <v>591</v>
      </c>
      <c r="B198" s="6">
        <v>411282201707017</v>
      </c>
      <c r="C198" s="5" t="s">
        <v>645</v>
      </c>
      <c r="D198" s="11" t="s">
        <v>13</v>
      </c>
      <c r="E198" s="5" t="s">
        <v>21</v>
      </c>
      <c r="F198" s="28" t="s">
        <v>646</v>
      </c>
      <c r="G198" s="7" t="s">
        <v>647</v>
      </c>
      <c r="H198" s="11" t="s">
        <v>16</v>
      </c>
      <c r="I198" s="5" t="s">
        <v>648</v>
      </c>
      <c r="J198" s="10">
        <v>679.9</v>
      </c>
    </row>
    <row r="199" customHeight="1" spans="1:10">
      <c r="A199" s="5" t="s">
        <v>591</v>
      </c>
      <c r="B199" s="6" t="s">
        <v>649</v>
      </c>
      <c r="C199" s="5" t="s">
        <v>650</v>
      </c>
      <c r="D199" s="5" t="s">
        <v>13</v>
      </c>
      <c r="E199" s="5" t="s">
        <v>21</v>
      </c>
      <c r="F199" s="28" t="s">
        <v>651</v>
      </c>
      <c r="G199" s="9">
        <v>42795</v>
      </c>
      <c r="H199" s="9" t="s">
        <v>16</v>
      </c>
      <c r="I199" s="7" t="s">
        <v>652</v>
      </c>
      <c r="J199" s="10">
        <v>679.9</v>
      </c>
    </row>
    <row r="200" customHeight="1" spans="1:10">
      <c r="A200" s="5" t="s">
        <v>591</v>
      </c>
      <c r="B200" s="6" t="s">
        <v>653</v>
      </c>
      <c r="C200" s="5" t="s">
        <v>654</v>
      </c>
      <c r="D200" s="5" t="s">
        <v>13</v>
      </c>
      <c r="E200" s="5" t="s">
        <v>21</v>
      </c>
      <c r="F200" s="28" t="s">
        <v>655</v>
      </c>
      <c r="G200" s="9">
        <v>42795</v>
      </c>
      <c r="H200" s="9" t="s">
        <v>16</v>
      </c>
      <c r="I200" s="7" t="s">
        <v>656</v>
      </c>
      <c r="J200" s="10">
        <v>679.9</v>
      </c>
    </row>
    <row r="201" customHeight="1" spans="1:10">
      <c r="A201" s="5" t="s">
        <v>591</v>
      </c>
      <c r="B201" s="6">
        <v>411282201707020</v>
      </c>
      <c r="C201" s="5" t="s">
        <v>657</v>
      </c>
      <c r="D201" s="5" t="s">
        <v>26</v>
      </c>
      <c r="E201" s="5" t="s">
        <v>14</v>
      </c>
      <c r="F201" s="5" t="s">
        <v>658</v>
      </c>
      <c r="G201" s="8">
        <v>44531</v>
      </c>
      <c r="H201" s="9" t="s">
        <v>16</v>
      </c>
      <c r="I201" s="5" t="s">
        <v>659</v>
      </c>
      <c r="J201" s="10">
        <v>679.9</v>
      </c>
    </row>
    <row r="202" customHeight="1" spans="1:10">
      <c r="A202" s="5" t="s">
        <v>591</v>
      </c>
      <c r="B202" s="6" t="s">
        <v>660</v>
      </c>
      <c r="C202" s="5" t="s">
        <v>661</v>
      </c>
      <c r="D202" s="5" t="s">
        <v>13</v>
      </c>
      <c r="E202" s="5" t="s">
        <v>14</v>
      </c>
      <c r="F202" s="28" t="s">
        <v>662</v>
      </c>
      <c r="G202" s="9">
        <v>42795</v>
      </c>
      <c r="H202" s="9" t="s">
        <v>16</v>
      </c>
      <c r="I202" s="7" t="s">
        <v>663</v>
      </c>
      <c r="J202" s="10">
        <v>679.9</v>
      </c>
    </row>
    <row r="203" customHeight="1" spans="1:10">
      <c r="A203" s="5" t="s">
        <v>591</v>
      </c>
      <c r="B203" s="6" t="s">
        <v>664</v>
      </c>
      <c r="C203" s="5" t="s">
        <v>665</v>
      </c>
      <c r="D203" s="5" t="s">
        <v>13</v>
      </c>
      <c r="E203" s="5" t="s">
        <v>21</v>
      </c>
      <c r="F203" s="28" t="s">
        <v>666</v>
      </c>
      <c r="G203" s="9">
        <v>42795</v>
      </c>
      <c r="H203" s="9" t="s">
        <v>16</v>
      </c>
      <c r="I203" s="7" t="s">
        <v>667</v>
      </c>
      <c r="J203" s="10">
        <v>679.9</v>
      </c>
    </row>
    <row r="204" customHeight="1" spans="1:10">
      <c r="A204" s="5" t="s">
        <v>591</v>
      </c>
      <c r="B204" s="6">
        <v>411282201707023</v>
      </c>
      <c r="C204" s="5" t="s">
        <v>668</v>
      </c>
      <c r="D204" s="5" t="s">
        <v>13</v>
      </c>
      <c r="E204" s="5" t="s">
        <v>21</v>
      </c>
      <c r="F204" s="28" t="s">
        <v>669</v>
      </c>
      <c r="G204" s="8">
        <v>43831</v>
      </c>
      <c r="H204" s="9" t="s">
        <v>16</v>
      </c>
      <c r="I204" s="5" t="s">
        <v>670</v>
      </c>
      <c r="J204" s="10">
        <v>679.9</v>
      </c>
    </row>
    <row r="205" customHeight="1" spans="1:10">
      <c r="A205" s="5" t="s">
        <v>591</v>
      </c>
      <c r="B205" s="6" t="s">
        <v>671</v>
      </c>
      <c r="C205" s="5" t="s">
        <v>672</v>
      </c>
      <c r="D205" s="5" t="s">
        <v>13</v>
      </c>
      <c r="E205" s="5" t="s">
        <v>14</v>
      </c>
      <c r="F205" s="28" t="s">
        <v>673</v>
      </c>
      <c r="G205" s="9">
        <v>43374</v>
      </c>
      <c r="H205" s="9" t="s">
        <v>16</v>
      </c>
      <c r="I205" s="7" t="s">
        <v>674</v>
      </c>
      <c r="J205" s="10">
        <v>679.9</v>
      </c>
    </row>
    <row r="206" customHeight="1" spans="1:10">
      <c r="A206" s="5" t="s">
        <v>591</v>
      </c>
      <c r="B206" s="6" t="s">
        <v>675</v>
      </c>
      <c r="C206" s="5" t="s">
        <v>676</v>
      </c>
      <c r="D206" s="5" t="s">
        <v>13</v>
      </c>
      <c r="E206" s="5" t="s">
        <v>21</v>
      </c>
      <c r="F206" s="28" t="s">
        <v>677</v>
      </c>
      <c r="G206" s="8">
        <v>43556</v>
      </c>
      <c r="H206" s="9" t="s">
        <v>16</v>
      </c>
      <c r="I206" s="7" t="s">
        <v>678</v>
      </c>
      <c r="J206" s="10">
        <v>679.9</v>
      </c>
    </row>
    <row r="207" customHeight="1" spans="1:10">
      <c r="A207" s="5" t="s">
        <v>591</v>
      </c>
      <c r="B207" s="127" t="s">
        <v>679</v>
      </c>
      <c r="C207" s="5" t="s">
        <v>680</v>
      </c>
      <c r="D207" s="5" t="s">
        <v>13</v>
      </c>
      <c r="E207" s="5" t="s">
        <v>21</v>
      </c>
      <c r="F207" s="5" t="s">
        <v>681</v>
      </c>
      <c r="G207" s="8">
        <v>43191</v>
      </c>
      <c r="H207" s="5" t="s">
        <v>16</v>
      </c>
      <c r="I207" s="5" t="s">
        <v>682</v>
      </c>
      <c r="J207" s="10">
        <v>679.9</v>
      </c>
    </row>
    <row r="208" customHeight="1" spans="1:10">
      <c r="A208" s="5" t="s">
        <v>591</v>
      </c>
      <c r="B208" s="6" t="s">
        <v>687</v>
      </c>
      <c r="C208" s="5" t="s">
        <v>688</v>
      </c>
      <c r="D208" s="5" t="s">
        <v>13</v>
      </c>
      <c r="E208" s="5" t="s">
        <v>14</v>
      </c>
      <c r="F208" s="28" t="s">
        <v>689</v>
      </c>
      <c r="G208" s="9">
        <v>44014</v>
      </c>
      <c r="H208" s="9" t="s">
        <v>16</v>
      </c>
      <c r="I208" s="7" t="s">
        <v>690</v>
      </c>
      <c r="J208" s="10">
        <v>679.9</v>
      </c>
    </row>
    <row r="209" customHeight="1" spans="1:10">
      <c r="A209" s="5" t="s">
        <v>591</v>
      </c>
      <c r="B209" s="127" t="s">
        <v>691</v>
      </c>
      <c r="C209" s="5" t="s">
        <v>692</v>
      </c>
      <c r="D209" s="5" t="s">
        <v>13</v>
      </c>
      <c r="E209" s="5" t="s">
        <v>14</v>
      </c>
      <c r="F209" s="5" t="s">
        <v>693</v>
      </c>
      <c r="G209" s="8">
        <v>42795</v>
      </c>
      <c r="H209" s="5" t="s">
        <v>16</v>
      </c>
      <c r="I209" s="5" t="s">
        <v>694</v>
      </c>
      <c r="J209" s="10">
        <v>679.9</v>
      </c>
    </row>
    <row r="210" customHeight="1" spans="1:10">
      <c r="A210" s="5" t="s">
        <v>591</v>
      </c>
      <c r="B210" s="6" t="s">
        <v>695</v>
      </c>
      <c r="C210" s="5" t="s">
        <v>696</v>
      </c>
      <c r="D210" s="5" t="s">
        <v>13</v>
      </c>
      <c r="E210" s="5" t="s">
        <v>14</v>
      </c>
      <c r="F210" s="28" t="s">
        <v>697</v>
      </c>
      <c r="G210" s="8">
        <v>43556</v>
      </c>
      <c r="H210" s="9" t="s">
        <v>16</v>
      </c>
      <c r="I210" s="7" t="s">
        <v>698</v>
      </c>
      <c r="J210" s="10">
        <v>679.9</v>
      </c>
    </row>
    <row r="211" customHeight="1" spans="1:10">
      <c r="A211" s="5" t="s">
        <v>591</v>
      </c>
      <c r="B211" s="6">
        <v>411282201707032</v>
      </c>
      <c r="C211" s="5" t="s">
        <v>699</v>
      </c>
      <c r="D211" s="5" t="s">
        <v>13</v>
      </c>
      <c r="E211" s="5" t="s">
        <v>185</v>
      </c>
      <c r="F211" s="11" t="s">
        <v>700</v>
      </c>
      <c r="G211" s="8">
        <v>44806</v>
      </c>
      <c r="H211" s="9" t="s">
        <v>16</v>
      </c>
      <c r="I211" s="5" t="s">
        <v>701</v>
      </c>
      <c r="J211" s="10">
        <v>679.9</v>
      </c>
    </row>
    <row r="212" customHeight="1" spans="1:10">
      <c r="A212" s="5" t="s">
        <v>591</v>
      </c>
      <c r="B212" s="6" t="s">
        <v>702</v>
      </c>
      <c r="C212" s="5" t="s">
        <v>703</v>
      </c>
      <c r="D212" s="5" t="s">
        <v>13</v>
      </c>
      <c r="E212" s="5" t="s">
        <v>21</v>
      </c>
      <c r="F212" s="28" t="s">
        <v>704</v>
      </c>
      <c r="G212" s="9">
        <v>42795</v>
      </c>
      <c r="H212" s="9" t="s">
        <v>16</v>
      </c>
      <c r="I212" s="7" t="s">
        <v>705</v>
      </c>
      <c r="J212" s="10">
        <v>679.9</v>
      </c>
    </row>
    <row r="213" customHeight="1" spans="1:10">
      <c r="A213" s="5" t="s">
        <v>591</v>
      </c>
      <c r="B213" s="6" t="s">
        <v>706</v>
      </c>
      <c r="C213" s="5" t="s">
        <v>707</v>
      </c>
      <c r="D213" s="5" t="s">
        <v>13</v>
      </c>
      <c r="E213" s="5" t="s">
        <v>21</v>
      </c>
      <c r="F213" s="28" t="s">
        <v>708</v>
      </c>
      <c r="G213" s="9">
        <v>42795</v>
      </c>
      <c r="H213" s="9" t="s">
        <v>16</v>
      </c>
      <c r="I213" s="7" t="s">
        <v>709</v>
      </c>
      <c r="J213" s="10">
        <v>679.9</v>
      </c>
    </row>
    <row r="214" customHeight="1" spans="1:10">
      <c r="A214" s="7" t="s">
        <v>591</v>
      </c>
      <c r="B214" s="7" t="s">
        <v>710</v>
      </c>
      <c r="C214" s="5" t="s">
        <v>711</v>
      </c>
      <c r="D214" s="5" t="s">
        <v>13</v>
      </c>
      <c r="E214" s="5" t="s">
        <v>185</v>
      </c>
      <c r="F214" s="11" t="s">
        <v>712</v>
      </c>
      <c r="G214" s="8">
        <v>44835</v>
      </c>
      <c r="H214" s="9" t="s">
        <v>16</v>
      </c>
      <c r="I214" s="5" t="s">
        <v>713</v>
      </c>
      <c r="J214" s="10">
        <v>679.9</v>
      </c>
    </row>
    <row r="215" customHeight="1" spans="1:10">
      <c r="A215" s="5" t="s">
        <v>591</v>
      </c>
      <c r="B215" s="6" t="s">
        <v>714</v>
      </c>
      <c r="C215" s="5" t="s">
        <v>715</v>
      </c>
      <c r="D215" s="5" t="s">
        <v>13</v>
      </c>
      <c r="E215" s="5" t="s">
        <v>21</v>
      </c>
      <c r="F215" s="28" t="s">
        <v>716</v>
      </c>
      <c r="G215" s="9">
        <v>42795</v>
      </c>
      <c r="H215" s="9" t="s">
        <v>16</v>
      </c>
      <c r="I215" s="7" t="s">
        <v>717</v>
      </c>
      <c r="J215" s="10">
        <v>679.9</v>
      </c>
    </row>
    <row r="216" customHeight="1" spans="1:10">
      <c r="A216" s="5" t="s">
        <v>591</v>
      </c>
      <c r="B216" s="6" t="s">
        <v>718</v>
      </c>
      <c r="C216" s="5" t="s">
        <v>719</v>
      </c>
      <c r="D216" s="5" t="s">
        <v>13</v>
      </c>
      <c r="E216" s="5" t="s">
        <v>14</v>
      </c>
      <c r="F216" s="28" t="s">
        <v>720</v>
      </c>
      <c r="G216" s="9">
        <v>42795</v>
      </c>
      <c r="H216" s="9" t="s">
        <v>16</v>
      </c>
      <c r="I216" s="7" t="s">
        <v>721</v>
      </c>
      <c r="J216" s="10">
        <v>679.9</v>
      </c>
    </row>
    <row r="217" customHeight="1" spans="1:10">
      <c r="A217" s="11" t="s">
        <v>722</v>
      </c>
      <c r="B217" s="6">
        <v>411282201707039</v>
      </c>
      <c r="C217" s="5" t="s">
        <v>723</v>
      </c>
      <c r="D217" s="5" t="s">
        <v>13</v>
      </c>
      <c r="E217" s="5" t="s">
        <v>14</v>
      </c>
      <c r="F217" s="28" t="s">
        <v>724</v>
      </c>
      <c r="G217" s="9">
        <v>43191</v>
      </c>
      <c r="H217" s="11" t="s">
        <v>16</v>
      </c>
      <c r="I217" s="7" t="s">
        <v>725</v>
      </c>
      <c r="J217" s="10">
        <v>679.9</v>
      </c>
    </row>
    <row r="218" customHeight="1" spans="1:10">
      <c r="A218" s="5" t="s">
        <v>591</v>
      </c>
      <c r="B218" s="6" t="s">
        <v>726</v>
      </c>
      <c r="C218" s="5" t="s">
        <v>727</v>
      </c>
      <c r="D218" s="5" t="s">
        <v>13</v>
      </c>
      <c r="E218" s="5" t="s">
        <v>14</v>
      </c>
      <c r="F218" s="28" t="s">
        <v>728</v>
      </c>
      <c r="G218" s="9">
        <v>42795</v>
      </c>
      <c r="H218" s="9" t="s">
        <v>16</v>
      </c>
      <c r="I218" s="7" t="s">
        <v>729</v>
      </c>
      <c r="J218" s="10">
        <v>679.9</v>
      </c>
    </row>
    <row r="219" customHeight="1" spans="1:10">
      <c r="A219" s="5" t="s">
        <v>591</v>
      </c>
      <c r="B219" s="6" t="s">
        <v>730</v>
      </c>
      <c r="C219" s="5" t="s">
        <v>731</v>
      </c>
      <c r="D219" s="5" t="s">
        <v>13</v>
      </c>
      <c r="E219" s="5" t="s">
        <v>14</v>
      </c>
      <c r="F219" s="28" t="s">
        <v>732</v>
      </c>
      <c r="G219" s="9">
        <v>42795</v>
      </c>
      <c r="H219" s="9" t="s">
        <v>16</v>
      </c>
      <c r="I219" s="7" t="s">
        <v>733</v>
      </c>
      <c r="J219" s="10">
        <v>679.9</v>
      </c>
    </row>
    <row r="220" customHeight="1" spans="1:10">
      <c r="A220" s="5" t="s">
        <v>591</v>
      </c>
      <c r="B220" s="6" t="s">
        <v>734</v>
      </c>
      <c r="C220" s="5" t="s">
        <v>735</v>
      </c>
      <c r="D220" s="5" t="s">
        <v>26</v>
      </c>
      <c r="E220" s="5" t="s">
        <v>21</v>
      </c>
      <c r="F220" s="28" t="s">
        <v>736</v>
      </c>
      <c r="G220" s="9">
        <v>42795</v>
      </c>
      <c r="H220" s="9" t="s">
        <v>16</v>
      </c>
      <c r="I220" s="7" t="s">
        <v>737</v>
      </c>
      <c r="J220" s="10">
        <v>679.9</v>
      </c>
    </row>
    <row r="221" customHeight="1" spans="1:10">
      <c r="A221" s="11" t="s">
        <v>722</v>
      </c>
      <c r="B221" s="6" t="s">
        <v>738</v>
      </c>
      <c r="C221" s="5" t="s">
        <v>739</v>
      </c>
      <c r="D221" s="5" t="s">
        <v>13</v>
      </c>
      <c r="E221" s="5" t="s">
        <v>14</v>
      </c>
      <c r="F221" s="28" t="s">
        <v>740</v>
      </c>
      <c r="G221" s="9">
        <v>42795</v>
      </c>
      <c r="H221" s="11" t="s">
        <v>16</v>
      </c>
      <c r="I221" s="7" t="s">
        <v>741</v>
      </c>
      <c r="J221" s="10">
        <v>679.9</v>
      </c>
    </row>
    <row r="222" customHeight="1" spans="1:10">
      <c r="A222" s="11" t="s">
        <v>722</v>
      </c>
      <c r="B222" s="6" t="s">
        <v>742</v>
      </c>
      <c r="C222" s="5" t="s">
        <v>743</v>
      </c>
      <c r="D222" s="5" t="s">
        <v>26</v>
      </c>
      <c r="E222" s="5" t="s">
        <v>14</v>
      </c>
      <c r="F222" s="28" t="s">
        <v>740</v>
      </c>
      <c r="G222" s="9">
        <v>42795</v>
      </c>
      <c r="H222" s="11" t="s">
        <v>16</v>
      </c>
      <c r="I222" s="7" t="s">
        <v>741</v>
      </c>
      <c r="J222" s="10">
        <v>679.9</v>
      </c>
    </row>
    <row r="223" customHeight="1" spans="1:10">
      <c r="A223" s="5" t="s">
        <v>591</v>
      </c>
      <c r="B223" s="6" t="s">
        <v>744</v>
      </c>
      <c r="C223" s="5" t="s">
        <v>745</v>
      </c>
      <c r="D223" s="5" t="s">
        <v>13</v>
      </c>
      <c r="E223" s="5" t="s">
        <v>14</v>
      </c>
      <c r="F223" s="7" t="s">
        <v>746</v>
      </c>
      <c r="G223" s="8">
        <v>45292</v>
      </c>
      <c r="H223" s="9" t="s">
        <v>16</v>
      </c>
      <c r="I223" s="5" t="s">
        <v>747</v>
      </c>
      <c r="J223" s="10">
        <v>679.9</v>
      </c>
    </row>
    <row r="224" customHeight="1" spans="1:10">
      <c r="A224" s="5" t="s">
        <v>591</v>
      </c>
      <c r="B224" s="6" t="s">
        <v>748</v>
      </c>
      <c r="C224" s="5" t="s">
        <v>749</v>
      </c>
      <c r="D224" s="5" t="s">
        <v>13</v>
      </c>
      <c r="E224" s="5" t="s">
        <v>21</v>
      </c>
      <c r="F224" s="28" t="s">
        <v>750</v>
      </c>
      <c r="G224" s="9">
        <v>42795</v>
      </c>
      <c r="H224" s="9" t="s">
        <v>16</v>
      </c>
      <c r="I224" s="7" t="s">
        <v>751</v>
      </c>
      <c r="J224" s="10">
        <v>679.9</v>
      </c>
    </row>
    <row r="225" customHeight="1" spans="1:10">
      <c r="A225" s="5" t="s">
        <v>591</v>
      </c>
      <c r="B225" s="6" t="s">
        <v>752</v>
      </c>
      <c r="C225" s="5" t="s">
        <v>753</v>
      </c>
      <c r="D225" s="5" t="s">
        <v>13</v>
      </c>
      <c r="E225" s="5" t="s">
        <v>14</v>
      </c>
      <c r="F225" s="28" t="s">
        <v>754</v>
      </c>
      <c r="G225" s="9">
        <v>42795</v>
      </c>
      <c r="H225" s="9" t="s">
        <v>16</v>
      </c>
      <c r="I225" s="7" t="s">
        <v>705</v>
      </c>
      <c r="J225" s="10">
        <v>679.9</v>
      </c>
    </row>
    <row r="226" customHeight="1" spans="1:10">
      <c r="A226" s="5" t="s">
        <v>591</v>
      </c>
      <c r="B226" s="6">
        <v>411282201707049</v>
      </c>
      <c r="C226" s="5" t="s">
        <v>755</v>
      </c>
      <c r="D226" s="5" t="s">
        <v>13</v>
      </c>
      <c r="E226" s="5" t="s">
        <v>21</v>
      </c>
      <c r="F226" s="28" t="s">
        <v>756</v>
      </c>
      <c r="G226" s="9">
        <v>42917</v>
      </c>
      <c r="H226" s="9" t="s">
        <v>16</v>
      </c>
      <c r="I226" s="5" t="s">
        <v>755</v>
      </c>
      <c r="J226" s="10">
        <v>679.9</v>
      </c>
    </row>
    <row r="227" customHeight="1" spans="1:10">
      <c r="A227" s="5" t="s">
        <v>591</v>
      </c>
      <c r="B227" s="6">
        <v>411282201707050</v>
      </c>
      <c r="C227" s="5" t="s">
        <v>757</v>
      </c>
      <c r="D227" s="5" t="s">
        <v>13</v>
      </c>
      <c r="E227" s="5" t="s">
        <v>21</v>
      </c>
      <c r="F227" s="28" t="s">
        <v>758</v>
      </c>
      <c r="G227" s="9">
        <v>43010</v>
      </c>
      <c r="H227" s="9" t="s">
        <v>16</v>
      </c>
      <c r="I227" s="5" t="s">
        <v>757</v>
      </c>
      <c r="J227" s="10">
        <v>679.9</v>
      </c>
    </row>
    <row r="228" customHeight="1" spans="1:10">
      <c r="A228" s="5" t="s">
        <v>591</v>
      </c>
      <c r="B228" s="6">
        <v>411282201707051</v>
      </c>
      <c r="C228" s="5" t="s">
        <v>759</v>
      </c>
      <c r="D228" s="5" t="s">
        <v>13</v>
      </c>
      <c r="E228" s="5" t="s">
        <v>14</v>
      </c>
      <c r="F228" s="26" t="s">
        <v>760</v>
      </c>
      <c r="G228" s="8">
        <v>44927</v>
      </c>
      <c r="H228" s="9" t="s">
        <v>16</v>
      </c>
      <c r="I228" s="5"/>
      <c r="J228" s="10">
        <v>679.9</v>
      </c>
    </row>
    <row r="229" customHeight="1" spans="1:10">
      <c r="A229" s="5" t="s">
        <v>591</v>
      </c>
      <c r="B229" s="6" t="s">
        <v>761</v>
      </c>
      <c r="C229" s="5" t="s">
        <v>762</v>
      </c>
      <c r="D229" s="5" t="s">
        <v>13</v>
      </c>
      <c r="E229" s="5" t="s">
        <v>21</v>
      </c>
      <c r="F229" s="5" t="s">
        <v>763</v>
      </c>
      <c r="G229" s="8">
        <v>45231</v>
      </c>
      <c r="H229" s="9" t="s">
        <v>88</v>
      </c>
      <c r="I229" s="5" t="s">
        <v>764</v>
      </c>
      <c r="J229" s="10">
        <v>679.9</v>
      </c>
    </row>
    <row r="230" customHeight="1" spans="1:10">
      <c r="A230" s="5" t="s">
        <v>591</v>
      </c>
      <c r="B230" s="6" t="s">
        <v>765</v>
      </c>
      <c r="C230" s="5" t="s">
        <v>766</v>
      </c>
      <c r="D230" s="5" t="s">
        <v>13</v>
      </c>
      <c r="E230" s="5" t="s">
        <v>14</v>
      </c>
      <c r="F230" s="28" t="s">
        <v>767</v>
      </c>
      <c r="G230" s="9">
        <v>42795</v>
      </c>
      <c r="H230" s="9" t="s">
        <v>88</v>
      </c>
      <c r="I230" s="7" t="s">
        <v>768</v>
      </c>
      <c r="J230" s="10">
        <v>679.9</v>
      </c>
    </row>
    <row r="231" customHeight="1" spans="1:10">
      <c r="A231" s="5" t="s">
        <v>591</v>
      </c>
      <c r="B231" s="6" t="s">
        <v>769</v>
      </c>
      <c r="C231" s="5" t="s">
        <v>770</v>
      </c>
      <c r="D231" s="5" t="s">
        <v>13</v>
      </c>
      <c r="E231" s="5" t="s">
        <v>14</v>
      </c>
      <c r="F231" s="28" t="s">
        <v>771</v>
      </c>
      <c r="G231" s="8">
        <v>44013</v>
      </c>
      <c r="H231" s="9" t="s">
        <v>88</v>
      </c>
      <c r="I231" s="7" t="s">
        <v>705</v>
      </c>
      <c r="J231" s="10">
        <v>679.9</v>
      </c>
    </row>
    <row r="232" customHeight="1" spans="1:10">
      <c r="A232" s="5" t="s">
        <v>591</v>
      </c>
      <c r="B232" s="6" t="s">
        <v>772</v>
      </c>
      <c r="C232" s="5" t="s">
        <v>773</v>
      </c>
      <c r="D232" s="5" t="s">
        <v>13</v>
      </c>
      <c r="E232" s="5" t="s">
        <v>14</v>
      </c>
      <c r="F232" s="28" t="s">
        <v>774</v>
      </c>
      <c r="G232" s="9">
        <v>42795</v>
      </c>
      <c r="H232" s="9" t="s">
        <v>88</v>
      </c>
      <c r="I232" s="7" t="s">
        <v>775</v>
      </c>
      <c r="J232" s="10">
        <v>679.9</v>
      </c>
    </row>
    <row r="233" customHeight="1" spans="1:10">
      <c r="A233" s="5" t="s">
        <v>591</v>
      </c>
      <c r="B233" s="6" t="s">
        <v>776</v>
      </c>
      <c r="C233" s="5" t="s">
        <v>777</v>
      </c>
      <c r="D233" s="5" t="s">
        <v>13</v>
      </c>
      <c r="E233" s="5" t="s">
        <v>21</v>
      </c>
      <c r="F233" s="28" t="s">
        <v>778</v>
      </c>
      <c r="G233" s="9">
        <v>43191</v>
      </c>
      <c r="H233" s="9" t="s">
        <v>88</v>
      </c>
      <c r="I233" s="7" t="s">
        <v>779</v>
      </c>
      <c r="J233" s="10">
        <v>679.9</v>
      </c>
    </row>
    <row r="234" customHeight="1" spans="1:10">
      <c r="A234" s="5" t="s">
        <v>591</v>
      </c>
      <c r="B234" s="6" t="s">
        <v>780</v>
      </c>
      <c r="C234" s="5" t="s">
        <v>781</v>
      </c>
      <c r="D234" s="5" t="s">
        <v>13</v>
      </c>
      <c r="E234" s="5" t="s">
        <v>14</v>
      </c>
      <c r="F234" s="28" t="s">
        <v>736</v>
      </c>
      <c r="G234" s="9">
        <v>42795</v>
      </c>
      <c r="H234" s="9" t="s">
        <v>88</v>
      </c>
      <c r="I234" s="7" t="s">
        <v>782</v>
      </c>
      <c r="J234" s="10">
        <v>679.9</v>
      </c>
    </row>
    <row r="235" customHeight="1" spans="1:10">
      <c r="A235" s="5" t="s">
        <v>591</v>
      </c>
      <c r="B235" s="6" t="s">
        <v>783</v>
      </c>
      <c r="C235" s="5" t="s">
        <v>784</v>
      </c>
      <c r="D235" s="5" t="s">
        <v>13</v>
      </c>
      <c r="E235" s="5" t="s">
        <v>21</v>
      </c>
      <c r="F235" s="28" t="s">
        <v>785</v>
      </c>
      <c r="G235" s="9">
        <v>42795</v>
      </c>
      <c r="H235" s="9" t="s">
        <v>88</v>
      </c>
      <c r="I235" s="7" t="s">
        <v>786</v>
      </c>
      <c r="J235" s="10">
        <v>679.9</v>
      </c>
    </row>
    <row r="236" customHeight="1" spans="1:10">
      <c r="A236" s="5" t="s">
        <v>591</v>
      </c>
      <c r="B236" s="6" t="s">
        <v>787</v>
      </c>
      <c r="C236" s="5" t="s">
        <v>788</v>
      </c>
      <c r="D236" s="5" t="s">
        <v>13</v>
      </c>
      <c r="E236" s="5" t="s">
        <v>14</v>
      </c>
      <c r="F236" s="28" t="s">
        <v>789</v>
      </c>
      <c r="G236" s="9">
        <v>42795</v>
      </c>
      <c r="H236" s="9" t="s">
        <v>88</v>
      </c>
      <c r="I236" s="7" t="s">
        <v>790</v>
      </c>
      <c r="J236" s="10">
        <v>679.9</v>
      </c>
    </row>
    <row r="237" customHeight="1" spans="1:10">
      <c r="A237" s="5" t="s">
        <v>591</v>
      </c>
      <c r="B237" s="6" t="s">
        <v>791</v>
      </c>
      <c r="C237" s="5" t="s">
        <v>792</v>
      </c>
      <c r="D237" s="5" t="s">
        <v>13</v>
      </c>
      <c r="E237" s="5" t="s">
        <v>14</v>
      </c>
      <c r="F237" s="28" t="s">
        <v>793</v>
      </c>
      <c r="G237" s="9">
        <v>42795</v>
      </c>
      <c r="H237" s="9" t="s">
        <v>88</v>
      </c>
      <c r="I237" s="7" t="s">
        <v>794</v>
      </c>
      <c r="J237" s="10">
        <v>679.9</v>
      </c>
    </row>
    <row r="238" customHeight="1" spans="1:10">
      <c r="A238" s="5" t="s">
        <v>591</v>
      </c>
      <c r="B238" s="6" t="s">
        <v>795</v>
      </c>
      <c r="C238" s="5" t="s">
        <v>796</v>
      </c>
      <c r="D238" s="5" t="s">
        <v>13</v>
      </c>
      <c r="E238" s="5" t="s">
        <v>21</v>
      </c>
      <c r="F238" s="28" t="s">
        <v>685</v>
      </c>
      <c r="G238" s="8">
        <v>44013</v>
      </c>
      <c r="H238" s="9" t="s">
        <v>88</v>
      </c>
      <c r="I238" s="7" t="s">
        <v>797</v>
      </c>
      <c r="J238" s="10">
        <v>679.9</v>
      </c>
    </row>
    <row r="239" customHeight="1" spans="1:10">
      <c r="A239" s="11" t="s">
        <v>591</v>
      </c>
      <c r="B239" s="6">
        <v>411282201707312</v>
      </c>
      <c r="C239" s="11" t="s">
        <v>798</v>
      </c>
      <c r="D239" s="11" t="s">
        <v>26</v>
      </c>
      <c r="E239" s="11" t="s">
        <v>14</v>
      </c>
      <c r="F239" s="7" t="s">
        <v>799</v>
      </c>
      <c r="G239" s="8">
        <v>44501</v>
      </c>
      <c r="H239" s="9" t="s">
        <v>88</v>
      </c>
      <c r="I239" s="5" t="s">
        <v>800</v>
      </c>
      <c r="J239" s="10">
        <v>679.9</v>
      </c>
    </row>
    <row r="240" customHeight="1" spans="1:10">
      <c r="A240" s="5" t="s">
        <v>591</v>
      </c>
      <c r="B240" s="6" t="s">
        <v>801</v>
      </c>
      <c r="C240" s="5" t="s">
        <v>802</v>
      </c>
      <c r="D240" s="5" t="s">
        <v>13</v>
      </c>
      <c r="E240" s="5" t="s">
        <v>14</v>
      </c>
      <c r="F240" s="28" t="s">
        <v>803</v>
      </c>
      <c r="G240" s="9">
        <v>42795</v>
      </c>
      <c r="H240" s="9" t="s">
        <v>88</v>
      </c>
      <c r="I240" s="7" t="s">
        <v>804</v>
      </c>
      <c r="J240" s="10">
        <v>679.9</v>
      </c>
    </row>
    <row r="241" customHeight="1" spans="1:10">
      <c r="A241" s="5" t="s">
        <v>591</v>
      </c>
      <c r="B241" s="6" t="s">
        <v>805</v>
      </c>
      <c r="C241" s="5" t="s">
        <v>806</v>
      </c>
      <c r="D241" s="5" t="s">
        <v>13</v>
      </c>
      <c r="E241" s="5" t="s">
        <v>14</v>
      </c>
      <c r="F241" s="28" t="s">
        <v>807</v>
      </c>
      <c r="G241" s="9">
        <v>42795</v>
      </c>
      <c r="H241" s="9" t="s">
        <v>88</v>
      </c>
      <c r="I241" s="7" t="s">
        <v>705</v>
      </c>
      <c r="J241" s="10">
        <v>679.9</v>
      </c>
    </row>
    <row r="242" customHeight="1" spans="1:10">
      <c r="A242" s="5" t="s">
        <v>591</v>
      </c>
      <c r="B242" s="6">
        <v>411282201707315</v>
      </c>
      <c r="C242" s="5" t="s">
        <v>808</v>
      </c>
      <c r="D242" s="5" t="s">
        <v>13</v>
      </c>
      <c r="E242" s="5" t="s">
        <v>21</v>
      </c>
      <c r="F242" s="31" t="s">
        <v>809</v>
      </c>
      <c r="G242" s="8">
        <v>45323</v>
      </c>
      <c r="H242" s="9" t="s">
        <v>88</v>
      </c>
      <c r="I242" s="5" t="s">
        <v>810</v>
      </c>
      <c r="J242" s="10">
        <v>679.9</v>
      </c>
    </row>
    <row r="243" customHeight="1" spans="1:10">
      <c r="A243" s="5" t="s">
        <v>591</v>
      </c>
      <c r="B243" s="6" t="s">
        <v>811</v>
      </c>
      <c r="C243" s="5" t="s">
        <v>812</v>
      </c>
      <c r="D243" s="5" t="s">
        <v>13</v>
      </c>
      <c r="E243" s="5" t="s">
        <v>14</v>
      </c>
      <c r="F243" s="28" t="s">
        <v>813</v>
      </c>
      <c r="G243" s="9">
        <v>42795</v>
      </c>
      <c r="H243" s="9" t="s">
        <v>88</v>
      </c>
      <c r="I243" s="7" t="s">
        <v>814</v>
      </c>
      <c r="J243" s="10">
        <v>679.9</v>
      </c>
    </row>
    <row r="244" customHeight="1" spans="1:10">
      <c r="A244" s="5" t="s">
        <v>591</v>
      </c>
      <c r="B244" s="6" t="s">
        <v>815</v>
      </c>
      <c r="C244" s="5" t="s">
        <v>816</v>
      </c>
      <c r="D244" s="5" t="s">
        <v>817</v>
      </c>
      <c r="E244" s="5" t="s">
        <v>14</v>
      </c>
      <c r="F244" s="28" t="s">
        <v>693</v>
      </c>
      <c r="G244" s="9">
        <v>44287</v>
      </c>
      <c r="H244" s="9" t="s">
        <v>88</v>
      </c>
      <c r="I244" s="7" t="s">
        <v>705</v>
      </c>
      <c r="J244" s="10">
        <v>679.9</v>
      </c>
    </row>
    <row r="245" customHeight="1" spans="1:10">
      <c r="A245" s="5" t="s">
        <v>591</v>
      </c>
      <c r="B245" s="6" t="s">
        <v>818</v>
      </c>
      <c r="C245" s="5" t="s">
        <v>819</v>
      </c>
      <c r="D245" s="5" t="s">
        <v>13</v>
      </c>
      <c r="E245" s="5" t="s">
        <v>14</v>
      </c>
      <c r="F245" s="28" t="s">
        <v>669</v>
      </c>
      <c r="G245" s="9">
        <v>42795</v>
      </c>
      <c r="H245" s="9" t="s">
        <v>88</v>
      </c>
      <c r="I245" s="7" t="s">
        <v>779</v>
      </c>
      <c r="J245" s="10">
        <v>679.9</v>
      </c>
    </row>
    <row r="246" customHeight="1" spans="1:10">
      <c r="A246" s="5" t="s">
        <v>591</v>
      </c>
      <c r="B246" s="6" t="s">
        <v>820</v>
      </c>
      <c r="C246" s="7" t="s">
        <v>821</v>
      </c>
      <c r="D246" s="5" t="s">
        <v>13</v>
      </c>
      <c r="E246" s="5" t="s">
        <v>14</v>
      </c>
      <c r="F246" s="28" t="s">
        <v>822</v>
      </c>
      <c r="G246" s="9">
        <v>42795</v>
      </c>
      <c r="H246" s="9" t="s">
        <v>88</v>
      </c>
      <c r="I246" s="7" t="s">
        <v>823</v>
      </c>
      <c r="J246" s="10">
        <v>679.9</v>
      </c>
    </row>
    <row r="247" customHeight="1" spans="1:10">
      <c r="A247" s="5" t="s">
        <v>591</v>
      </c>
      <c r="B247" s="6" t="s">
        <v>824</v>
      </c>
      <c r="C247" s="5" t="s">
        <v>825</v>
      </c>
      <c r="D247" s="5" t="s">
        <v>13</v>
      </c>
      <c r="E247" s="5" t="s">
        <v>14</v>
      </c>
      <c r="F247" s="28" t="s">
        <v>826</v>
      </c>
      <c r="G247" s="9">
        <v>42795</v>
      </c>
      <c r="H247" s="9" t="s">
        <v>88</v>
      </c>
      <c r="I247" s="7" t="s">
        <v>827</v>
      </c>
      <c r="J247" s="10">
        <v>679.9</v>
      </c>
    </row>
    <row r="248" customHeight="1" spans="1:10">
      <c r="A248" s="5" t="s">
        <v>591</v>
      </c>
      <c r="B248" s="6" t="s">
        <v>828</v>
      </c>
      <c r="C248" s="5" t="s">
        <v>829</v>
      </c>
      <c r="D248" s="5" t="s">
        <v>13</v>
      </c>
      <c r="E248" s="5" t="s">
        <v>21</v>
      </c>
      <c r="F248" s="28" t="s">
        <v>830</v>
      </c>
      <c r="G248" s="9">
        <v>42795</v>
      </c>
      <c r="H248" s="9" t="s">
        <v>88</v>
      </c>
      <c r="I248" s="7" t="s">
        <v>705</v>
      </c>
      <c r="J248" s="10">
        <v>679.9</v>
      </c>
    </row>
    <row r="249" customHeight="1" spans="1:10">
      <c r="A249" s="5" t="s">
        <v>591</v>
      </c>
      <c r="B249" s="6" t="s">
        <v>831</v>
      </c>
      <c r="C249" s="5" t="s">
        <v>832</v>
      </c>
      <c r="D249" s="5" t="s">
        <v>13</v>
      </c>
      <c r="E249" s="5" t="s">
        <v>14</v>
      </c>
      <c r="F249" s="28" t="s">
        <v>830</v>
      </c>
      <c r="G249" s="9">
        <v>42795</v>
      </c>
      <c r="H249" s="9" t="s">
        <v>88</v>
      </c>
      <c r="I249" s="7" t="s">
        <v>705</v>
      </c>
      <c r="J249" s="10">
        <v>679.9</v>
      </c>
    </row>
    <row r="250" customHeight="1" spans="1:10">
      <c r="A250" s="5" t="s">
        <v>591</v>
      </c>
      <c r="B250" s="6" t="s">
        <v>833</v>
      </c>
      <c r="C250" s="5" t="s">
        <v>834</v>
      </c>
      <c r="D250" s="5" t="s">
        <v>13</v>
      </c>
      <c r="E250" s="5" t="s">
        <v>14</v>
      </c>
      <c r="F250" s="28" t="s">
        <v>830</v>
      </c>
      <c r="G250" s="9">
        <v>42795</v>
      </c>
      <c r="H250" s="9" t="s">
        <v>88</v>
      </c>
      <c r="I250" s="7" t="s">
        <v>705</v>
      </c>
      <c r="J250" s="10">
        <v>679.9</v>
      </c>
    </row>
    <row r="251" customHeight="1" spans="1:10">
      <c r="A251" s="5" t="s">
        <v>591</v>
      </c>
      <c r="B251" s="6" t="s">
        <v>835</v>
      </c>
      <c r="C251" s="5" t="s">
        <v>836</v>
      </c>
      <c r="D251" s="5" t="s">
        <v>13</v>
      </c>
      <c r="E251" s="5" t="s">
        <v>21</v>
      </c>
      <c r="F251" s="28" t="s">
        <v>837</v>
      </c>
      <c r="G251" s="9">
        <v>42795</v>
      </c>
      <c r="H251" s="9" t="s">
        <v>88</v>
      </c>
      <c r="I251" s="7" t="s">
        <v>838</v>
      </c>
      <c r="J251" s="10">
        <v>679.9</v>
      </c>
    </row>
    <row r="252" customHeight="1" spans="1:10">
      <c r="A252" s="7" t="s">
        <v>591</v>
      </c>
      <c r="B252" s="6">
        <v>411282201707326</v>
      </c>
      <c r="C252" s="5" t="s">
        <v>839</v>
      </c>
      <c r="D252" s="5" t="s">
        <v>13</v>
      </c>
      <c r="E252" s="5" t="s">
        <v>185</v>
      </c>
      <c r="F252" s="5" t="s">
        <v>840</v>
      </c>
      <c r="G252" s="8">
        <v>44835</v>
      </c>
      <c r="H252" s="9" t="s">
        <v>88</v>
      </c>
      <c r="I252" s="5" t="s">
        <v>841</v>
      </c>
      <c r="J252" s="10">
        <v>679.9</v>
      </c>
    </row>
    <row r="253" customHeight="1" spans="1:10">
      <c r="A253" s="5" t="s">
        <v>591</v>
      </c>
      <c r="B253" s="6" t="s">
        <v>842</v>
      </c>
      <c r="C253" s="5" t="s">
        <v>843</v>
      </c>
      <c r="D253" s="5" t="s">
        <v>13</v>
      </c>
      <c r="E253" s="5" t="s">
        <v>14</v>
      </c>
      <c r="F253" s="28" t="s">
        <v>844</v>
      </c>
      <c r="G253" s="9">
        <v>44287</v>
      </c>
      <c r="H253" s="9" t="s">
        <v>88</v>
      </c>
      <c r="I253" s="7" t="s">
        <v>845</v>
      </c>
      <c r="J253" s="10">
        <v>679.9</v>
      </c>
    </row>
    <row r="254" customHeight="1" spans="1:10">
      <c r="A254" s="5" t="s">
        <v>591</v>
      </c>
      <c r="B254" s="6">
        <v>411282201707329</v>
      </c>
      <c r="C254" s="5" t="s">
        <v>846</v>
      </c>
      <c r="D254" s="5" t="s">
        <v>13</v>
      </c>
      <c r="E254" s="5" t="s">
        <v>21</v>
      </c>
      <c r="F254" s="5" t="s">
        <v>847</v>
      </c>
      <c r="G254" s="8">
        <v>45261</v>
      </c>
      <c r="H254" s="9" t="s">
        <v>88</v>
      </c>
      <c r="I254" s="5" t="s">
        <v>848</v>
      </c>
      <c r="J254" s="10">
        <v>679.9</v>
      </c>
    </row>
    <row r="255" customHeight="1" spans="1:10">
      <c r="A255" s="5" t="s">
        <v>591</v>
      </c>
      <c r="B255" s="6" t="s">
        <v>849</v>
      </c>
      <c r="C255" s="5" t="s">
        <v>850</v>
      </c>
      <c r="D255" s="5" t="s">
        <v>13</v>
      </c>
      <c r="E255" s="5" t="s">
        <v>21</v>
      </c>
      <c r="F255" s="5" t="s">
        <v>851</v>
      </c>
      <c r="G255" s="8">
        <v>45292</v>
      </c>
      <c r="H255" s="9" t="s">
        <v>88</v>
      </c>
      <c r="I255" s="5" t="s">
        <v>852</v>
      </c>
      <c r="J255" s="10">
        <v>679.9</v>
      </c>
    </row>
    <row r="256" customHeight="1" spans="1:10">
      <c r="A256" s="5" t="s">
        <v>591</v>
      </c>
      <c r="B256" s="6" t="s">
        <v>853</v>
      </c>
      <c r="C256" s="5" t="s">
        <v>854</v>
      </c>
      <c r="D256" s="5" t="s">
        <v>13</v>
      </c>
      <c r="E256" s="5" t="s">
        <v>14</v>
      </c>
      <c r="F256" s="28" t="s">
        <v>855</v>
      </c>
      <c r="G256" s="9">
        <v>42795</v>
      </c>
      <c r="H256" s="9" t="s">
        <v>88</v>
      </c>
      <c r="I256" s="7" t="s">
        <v>705</v>
      </c>
      <c r="J256" s="10">
        <v>679.9</v>
      </c>
    </row>
    <row r="257" customHeight="1" spans="1:10">
      <c r="A257" s="5" t="s">
        <v>591</v>
      </c>
      <c r="B257" s="6" t="s">
        <v>856</v>
      </c>
      <c r="C257" s="7" t="s">
        <v>857</v>
      </c>
      <c r="D257" s="5" t="s">
        <v>13</v>
      </c>
      <c r="E257" s="5" t="s">
        <v>14</v>
      </c>
      <c r="F257" s="28" t="s">
        <v>822</v>
      </c>
      <c r="G257" s="9">
        <v>42795</v>
      </c>
      <c r="H257" s="9" t="s">
        <v>88</v>
      </c>
      <c r="I257" s="7" t="s">
        <v>858</v>
      </c>
      <c r="J257" s="10">
        <v>679.9</v>
      </c>
    </row>
    <row r="258" customHeight="1" spans="1:10">
      <c r="A258" s="5" t="s">
        <v>591</v>
      </c>
      <c r="B258" s="6" t="s">
        <v>859</v>
      </c>
      <c r="C258" s="5" t="s">
        <v>860</v>
      </c>
      <c r="D258" s="5" t="s">
        <v>13</v>
      </c>
      <c r="E258" s="5" t="s">
        <v>21</v>
      </c>
      <c r="F258" s="28" t="s">
        <v>861</v>
      </c>
      <c r="G258" s="9">
        <v>42795</v>
      </c>
      <c r="H258" s="9" t="s">
        <v>88</v>
      </c>
      <c r="I258" s="7" t="s">
        <v>862</v>
      </c>
      <c r="J258" s="10">
        <v>679.9</v>
      </c>
    </row>
    <row r="259" customHeight="1" spans="1:10">
      <c r="A259" s="5" t="s">
        <v>591</v>
      </c>
      <c r="B259" s="6" t="s">
        <v>863</v>
      </c>
      <c r="C259" s="5" t="s">
        <v>864</v>
      </c>
      <c r="D259" s="5" t="s">
        <v>13</v>
      </c>
      <c r="E259" s="5" t="s">
        <v>21</v>
      </c>
      <c r="F259" s="28" t="s">
        <v>865</v>
      </c>
      <c r="G259" s="9">
        <v>42795</v>
      </c>
      <c r="H259" s="9" t="s">
        <v>88</v>
      </c>
      <c r="I259" s="7" t="s">
        <v>705</v>
      </c>
      <c r="J259" s="10">
        <v>679.9</v>
      </c>
    </row>
    <row r="260" customHeight="1" spans="1:10">
      <c r="A260" s="6" t="s">
        <v>591</v>
      </c>
      <c r="B260" s="6">
        <v>411282201707337</v>
      </c>
      <c r="C260" s="5" t="s">
        <v>866</v>
      </c>
      <c r="D260" s="5" t="s">
        <v>13</v>
      </c>
      <c r="E260" s="5" t="s">
        <v>21</v>
      </c>
      <c r="F260" s="31" t="s">
        <v>600</v>
      </c>
      <c r="G260" s="9">
        <v>45383</v>
      </c>
      <c r="H260" s="9" t="s">
        <v>88</v>
      </c>
      <c r="I260" s="5" t="s">
        <v>867</v>
      </c>
      <c r="J260" s="10">
        <v>679.9</v>
      </c>
    </row>
    <row r="261" customHeight="1" spans="1:10">
      <c r="A261" s="5" t="s">
        <v>591</v>
      </c>
      <c r="B261" s="6" t="s">
        <v>868</v>
      </c>
      <c r="C261" s="5" t="s">
        <v>869</v>
      </c>
      <c r="D261" s="5" t="s">
        <v>13</v>
      </c>
      <c r="E261" s="5" t="s">
        <v>21</v>
      </c>
      <c r="F261" s="28" t="s">
        <v>716</v>
      </c>
      <c r="G261" s="9">
        <v>43647</v>
      </c>
      <c r="H261" s="9" t="s">
        <v>88</v>
      </c>
      <c r="I261" s="5" t="s">
        <v>870</v>
      </c>
      <c r="J261" s="10">
        <v>679.9</v>
      </c>
    </row>
    <row r="262" customHeight="1" spans="1:10">
      <c r="A262" s="5" t="s">
        <v>591</v>
      </c>
      <c r="B262" s="6" t="s">
        <v>871</v>
      </c>
      <c r="C262" s="5" t="s">
        <v>872</v>
      </c>
      <c r="D262" s="5" t="s">
        <v>13</v>
      </c>
      <c r="E262" s="5" t="s">
        <v>21</v>
      </c>
      <c r="F262" s="5" t="s">
        <v>861</v>
      </c>
      <c r="G262" s="8">
        <v>45000.03</v>
      </c>
      <c r="H262" s="9" t="s">
        <v>88</v>
      </c>
      <c r="I262" s="5" t="s">
        <v>862</v>
      </c>
      <c r="J262" s="10">
        <v>679.9</v>
      </c>
    </row>
    <row r="263" customHeight="1" spans="1:10">
      <c r="A263" s="5" t="s">
        <v>591</v>
      </c>
      <c r="B263" s="6" t="s">
        <v>873</v>
      </c>
      <c r="C263" s="11" t="s">
        <v>874</v>
      </c>
      <c r="D263" s="5" t="s">
        <v>13</v>
      </c>
      <c r="E263" s="5" t="s">
        <v>21</v>
      </c>
      <c r="F263" s="5" t="s">
        <v>861</v>
      </c>
      <c r="G263" s="8">
        <v>45000.03</v>
      </c>
      <c r="H263" s="9" t="s">
        <v>88</v>
      </c>
      <c r="I263" s="11" t="s">
        <v>875</v>
      </c>
      <c r="J263" s="10">
        <v>679.9</v>
      </c>
    </row>
    <row r="264" customHeight="1" spans="1:10">
      <c r="A264" s="5" t="s">
        <v>591</v>
      </c>
      <c r="B264" s="6" t="s">
        <v>876</v>
      </c>
      <c r="C264" s="11" t="s">
        <v>877</v>
      </c>
      <c r="D264" s="5" t="s">
        <v>13</v>
      </c>
      <c r="E264" s="5" t="s">
        <v>21</v>
      </c>
      <c r="F264" s="11" t="s">
        <v>878</v>
      </c>
      <c r="G264" s="8">
        <v>45000.03</v>
      </c>
      <c r="H264" s="9" t="s">
        <v>88</v>
      </c>
      <c r="I264" s="11" t="s">
        <v>879</v>
      </c>
      <c r="J264" s="10">
        <v>679.9</v>
      </c>
    </row>
    <row r="265" customHeight="1" spans="1:10">
      <c r="A265" s="5" t="s">
        <v>591</v>
      </c>
      <c r="B265" s="6" t="s">
        <v>880</v>
      </c>
      <c r="C265" s="5" t="s">
        <v>881</v>
      </c>
      <c r="D265" s="5" t="s">
        <v>13</v>
      </c>
      <c r="E265" s="5" t="s">
        <v>21</v>
      </c>
      <c r="F265" s="28" t="s">
        <v>632</v>
      </c>
      <c r="G265" s="9">
        <v>43739</v>
      </c>
      <c r="H265" s="9" t="s">
        <v>88</v>
      </c>
      <c r="I265" s="7" t="s">
        <v>882</v>
      </c>
      <c r="J265" s="10">
        <v>679.9</v>
      </c>
    </row>
    <row r="266" customHeight="1" spans="1:10">
      <c r="A266" s="5" t="s">
        <v>591</v>
      </c>
      <c r="B266" s="6" t="s">
        <v>883</v>
      </c>
      <c r="C266" s="5" t="s">
        <v>884</v>
      </c>
      <c r="D266" s="5" t="s">
        <v>13</v>
      </c>
      <c r="E266" s="5" t="s">
        <v>21</v>
      </c>
      <c r="F266" s="31" t="s">
        <v>885</v>
      </c>
      <c r="G266" s="8">
        <v>45413</v>
      </c>
      <c r="H266" s="9" t="s">
        <v>88</v>
      </c>
      <c r="I266" s="5" t="s">
        <v>886</v>
      </c>
      <c r="J266" s="10">
        <v>679.9</v>
      </c>
    </row>
    <row r="267" customHeight="1" spans="1:10">
      <c r="A267" s="5" t="s">
        <v>591</v>
      </c>
      <c r="B267" s="6" t="s">
        <v>887</v>
      </c>
      <c r="C267" s="5" t="s">
        <v>888</v>
      </c>
      <c r="D267" s="5" t="s">
        <v>13</v>
      </c>
      <c r="E267" s="5" t="s">
        <v>21</v>
      </c>
      <c r="F267" s="28" t="s">
        <v>889</v>
      </c>
      <c r="G267" s="9">
        <v>42795</v>
      </c>
      <c r="H267" s="9" t="s">
        <v>88</v>
      </c>
      <c r="I267" s="7" t="s">
        <v>890</v>
      </c>
      <c r="J267" s="10">
        <v>679.9</v>
      </c>
    </row>
    <row r="268" customHeight="1" spans="1:10">
      <c r="A268" s="5" t="s">
        <v>591</v>
      </c>
      <c r="B268" s="6">
        <v>411282201707350</v>
      </c>
      <c r="C268" s="5" t="s">
        <v>891</v>
      </c>
      <c r="D268" s="5" t="s">
        <v>13</v>
      </c>
      <c r="E268" s="5" t="s">
        <v>21</v>
      </c>
      <c r="F268" s="28" t="s">
        <v>892</v>
      </c>
      <c r="G268" s="9">
        <v>43466</v>
      </c>
      <c r="H268" s="9" t="s">
        <v>88</v>
      </c>
      <c r="I268" s="7" t="s">
        <v>893</v>
      </c>
      <c r="J268" s="10">
        <v>679.9</v>
      </c>
    </row>
    <row r="269" customHeight="1" spans="1:10">
      <c r="A269" s="5" t="s">
        <v>591</v>
      </c>
      <c r="B269" s="6">
        <v>411282201707351</v>
      </c>
      <c r="C269" s="5" t="s">
        <v>894</v>
      </c>
      <c r="D269" s="5" t="s">
        <v>13</v>
      </c>
      <c r="E269" s="5" t="s">
        <v>21</v>
      </c>
      <c r="F269" s="28" t="s">
        <v>895</v>
      </c>
      <c r="G269" s="9">
        <v>42795</v>
      </c>
      <c r="H269" s="9" t="s">
        <v>88</v>
      </c>
      <c r="I269" s="7" t="s">
        <v>896</v>
      </c>
      <c r="J269" s="10">
        <v>679.9</v>
      </c>
    </row>
    <row r="270" customHeight="1" spans="1:10">
      <c r="A270" s="5" t="s">
        <v>591</v>
      </c>
      <c r="B270" s="6">
        <v>411282201707352</v>
      </c>
      <c r="C270" s="5" t="s">
        <v>897</v>
      </c>
      <c r="D270" s="5" t="s">
        <v>26</v>
      </c>
      <c r="E270" s="5" t="s">
        <v>14</v>
      </c>
      <c r="F270" s="28" t="s">
        <v>898</v>
      </c>
      <c r="G270" s="8">
        <v>44105</v>
      </c>
      <c r="H270" s="5" t="s">
        <v>88</v>
      </c>
      <c r="I270" s="5" t="s">
        <v>899</v>
      </c>
      <c r="J270" s="10">
        <v>679.9</v>
      </c>
    </row>
    <row r="271" customHeight="1" spans="1:10">
      <c r="A271" s="5" t="s">
        <v>591</v>
      </c>
      <c r="B271" s="6" t="s">
        <v>900</v>
      </c>
      <c r="C271" s="5" t="s">
        <v>901</v>
      </c>
      <c r="D271" s="5" t="s">
        <v>13</v>
      </c>
      <c r="E271" s="5" t="s">
        <v>21</v>
      </c>
      <c r="F271" s="28" t="s">
        <v>885</v>
      </c>
      <c r="G271" s="9">
        <v>42795</v>
      </c>
      <c r="H271" s="9" t="s">
        <v>88</v>
      </c>
      <c r="I271" s="7" t="s">
        <v>902</v>
      </c>
      <c r="J271" s="10">
        <v>679.9</v>
      </c>
    </row>
    <row r="272" customHeight="1" spans="1:10">
      <c r="A272" s="5" t="s">
        <v>591</v>
      </c>
      <c r="B272" s="6" t="s">
        <v>903</v>
      </c>
      <c r="C272" s="5" t="s">
        <v>904</v>
      </c>
      <c r="D272" s="5" t="s">
        <v>13</v>
      </c>
      <c r="E272" s="5" t="s">
        <v>14</v>
      </c>
      <c r="F272" s="11" t="s">
        <v>905</v>
      </c>
      <c r="G272" s="8">
        <v>44348</v>
      </c>
      <c r="H272" s="9" t="s">
        <v>88</v>
      </c>
      <c r="I272" s="5" t="s">
        <v>906</v>
      </c>
      <c r="J272" s="10">
        <v>679.9</v>
      </c>
    </row>
    <row r="273" customHeight="1" spans="1:10">
      <c r="A273" s="5" t="s">
        <v>591</v>
      </c>
      <c r="B273" s="6">
        <v>411282201707356</v>
      </c>
      <c r="C273" s="5" t="s">
        <v>907</v>
      </c>
      <c r="D273" s="5" t="s">
        <v>13</v>
      </c>
      <c r="E273" s="5" t="s">
        <v>21</v>
      </c>
      <c r="F273" s="28" t="s">
        <v>908</v>
      </c>
      <c r="G273" s="9">
        <v>42795</v>
      </c>
      <c r="H273" s="9" t="s">
        <v>88</v>
      </c>
      <c r="I273" s="7" t="s">
        <v>705</v>
      </c>
      <c r="J273" s="10">
        <v>679.9</v>
      </c>
    </row>
    <row r="274" customHeight="1" spans="1:10">
      <c r="A274" s="5" t="s">
        <v>591</v>
      </c>
      <c r="B274" s="6" t="s">
        <v>909</v>
      </c>
      <c r="C274" s="5" t="s">
        <v>910</v>
      </c>
      <c r="D274" s="5" t="s">
        <v>13</v>
      </c>
      <c r="E274" s="5" t="s">
        <v>21</v>
      </c>
      <c r="F274" s="28" t="s">
        <v>911</v>
      </c>
      <c r="G274" s="9">
        <v>43647</v>
      </c>
      <c r="H274" s="9" t="s">
        <v>88</v>
      </c>
      <c r="I274" s="5" t="s">
        <v>912</v>
      </c>
      <c r="J274" s="10">
        <v>679.9</v>
      </c>
    </row>
    <row r="275" customHeight="1" spans="1:10">
      <c r="A275" s="5" t="s">
        <v>591</v>
      </c>
      <c r="B275" s="6">
        <v>411282201707361</v>
      </c>
      <c r="C275" s="5" t="s">
        <v>917</v>
      </c>
      <c r="D275" s="5" t="s">
        <v>13</v>
      </c>
      <c r="E275" s="5" t="s">
        <v>21</v>
      </c>
      <c r="F275" s="28" t="s">
        <v>918</v>
      </c>
      <c r="G275" s="8">
        <v>42917</v>
      </c>
      <c r="H275" s="9" t="s">
        <v>88</v>
      </c>
      <c r="I275" s="5" t="s">
        <v>919</v>
      </c>
      <c r="J275" s="10">
        <v>679.9</v>
      </c>
    </row>
    <row r="276" customHeight="1" spans="1:10">
      <c r="A276" s="5" t="s">
        <v>591</v>
      </c>
      <c r="B276" s="6">
        <v>411282201707362</v>
      </c>
      <c r="C276" s="5" t="s">
        <v>920</v>
      </c>
      <c r="D276" s="5" t="s">
        <v>13</v>
      </c>
      <c r="E276" s="5" t="s">
        <v>21</v>
      </c>
      <c r="F276" s="28" t="s">
        <v>921</v>
      </c>
      <c r="G276" s="8">
        <v>43831</v>
      </c>
      <c r="H276" s="9" t="s">
        <v>88</v>
      </c>
      <c r="I276" s="5" t="s">
        <v>922</v>
      </c>
      <c r="J276" s="10">
        <v>679.9</v>
      </c>
    </row>
    <row r="277" customHeight="1" spans="1:10">
      <c r="A277" s="5" t="s">
        <v>591</v>
      </c>
      <c r="B277" s="6">
        <v>411282201707363</v>
      </c>
      <c r="C277" s="5" t="s">
        <v>923</v>
      </c>
      <c r="D277" s="5" t="s">
        <v>13</v>
      </c>
      <c r="E277" s="5" t="s">
        <v>21</v>
      </c>
      <c r="F277" s="28" t="s">
        <v>924</v>
      </c>
      <c r="G277" s="9">
        <v>43374</v>
      </c>
      <c r="H277" s="9" t="s">
        <v>88</v>
      </c>
      <c r="I277" s="5" t="s">
        <v>925</v>
      </c>
      <c r="J277" s="10">
        <v>679.9</v>
      </c>
    </row>
    <row r="278" customHeight="1" spans="1:10">
      <c r="A278" s="5" t="s">
        <v>591</v>
      </c>
      <c r="B278" s="6">
        <v>411282201707364</v>
      </c>
      <c r="C278" s="5" t="s">
        <v>926</v>
      </c>
      <c r="D278" s="5" t="s">
        <v>13</v>
      </c>
      <c r="E278" s="5" t="s">
        <v>21</v>
      </c>
      <c r="F278" s="28" t="s">
        <v>716</v>
      </c>
      <c r="G278" s="9">
        <v>43374</v>
      </c>
      <c r="H278" s="9" t="s">
        <v>88</v>
      </c>
      <c r="I278" s="5" t="s">
        <v>927</v>
      </c>
      <c r="J278" s="10">
        <v>679.9</v>
      </c>
    </row>
    <row r="279" customHeight="1" spans="1:10">
      <c r="A279" s="5" t="s">
        <v>591</v>
      </c>
      <c r="B279" s="6">
        <v>411282201707365</v>
      </c>
      <c r="C279" s="5" t="s">
        <v>928</v>
      </c>
      <c r="D279" s="5" t="s">
        <v>13</v>
      </c>
      <c r="E279" s="5" t="s">
        <v>21</v>
      </c>
      <c r="F279" s="28" t="s">
        <v>929</v>
      </c>
      <c r="G279" s="9">
        <v>43374</v>
      </c>
      <c r="H279" s="9" t="s">
        <v>88</v>
      </c>
      <c r="I279" s="5" t="s">
        <v>930</v>
      </c>
      <c r="J279" s="10">
        <v>679.9</v>
      </c>
    </row>
    <row r="280" customHeight="1" spans="1:10">
      <c r="A280" s="5" t="s">
        <v>591</v>
      </c>
      <c r="B280" s="6">
        <v>411282201707366</v>
      </c>
      <c r="C280" s="5" t="s">
        <v>931</v>
      </c>
      <c r="D280" s="5" t="s">
        <v>13</v>
      </c>
      <c r="E280" s="5" t="s">
        <v>21</v>
      </c>
      <c r="F280" s="32" t="s">
        <v>932</v>
      </c>
      <c r="G280" s="8">
        <v>44044</v>
      </c>
      <c r="H280" s="5" t="s">
        <v>88</v>
      </c>
      <c r="I280" s="5" t="s">
        <v>933</v>
      </c>
      <c r="J280" s="10">
        <v>679.9</v>
      </c>
    </row>
    <row r="281" customHeight="1" spans="1:10">
      <c r="A281" s="5" t="s">
        <v>591</v>
      </c>
      <c r="B281" s="6">
        <v>411282201707367</v>
      </c>
      <c r="C281" s="5" t="s">
        <v>934</v>
      </c>
      <c r="D281" s="5" t="s">
        <v>13</v>
      </c>
      <c r="E281" s="5" t="s">
        <v>21</v>
      </c>
      <c r="F281" s="28" t="s">
        <v>935</v>
      </c>
      <c r="G281" s="9">
        <v>43374</v>
      </c>
      <c r="H281" s="9" t="s">
        <v>88</v>
      </c>
      <c r="I281" s="5" t="s">
        <v>936</v>
      </c>
      <c r="J281" s="10">
        <v>679.9</v>
      </c>
    </row>
    <row r="282" customHeight="1" spans="1:10">
      <c r="A282" s="5" t="s">
        <v>591</v>
      </c>
      <c r="B282" s="6">
        <v>411282201707369</v>
      </c>
      <c r="C282" s="5" t="s">
        <v>937</v>
      </c>
      <c r="D282" s="5" t="s">
        <v>13</v>
      </c>
      <c r="E282" s="5" t="s">
        <v>21</v>
      </c>
      <c r="F282" s="28" t="s">
        <v>938</v>
      </c>
      <c r="G282" s="9">
        <v>43647</v>
      </c>
      <c r="H282" s="9" t="s">
        <v>88</v>
      </c>
      <c r="I282" s="5" t="s">
        <v>939</v>
      </c>
      <c r="J282" s="10">
        <v>679.9</v>
      </c>
    </row>
    <row r="283" customHeight="1" spans="1:10">
      <c r="A283" s="5" t="s">
        <v>591</v>
      </c>
      <c r="B283" s="6">
        <v>411282201707370</v>
      </c>
      <c r="C283" s="5" t="s">
        <v>940</v>
      </c>
      <c r="D283" s="5" t="s">
        <v>13</v>
      </c>
      <c r="E283" s="5" t="s">
        <v>21</v>
      </c>
      <c r="F283" s="28" t="s">
        <v>941</v>
      </c>
      <c r="G283" s="9">
        <v>43647</v>
      </c>
      <c r="H283" s="9" t="s">
        <v>88</v>
      </c>
      <c r="I283" s="5" t="s">
        <v>942</v>
      </c>
      <c r="J283" s="10">
        <v>679.9</v>
      </c>
    </row>
    <row r="284" customHeight="1" spans="1:10">
      <c r="A284" s="5" t="s">
        <v>591</v>
      </c>
      <c r="B284" s="6">
        <v>411282201707371</v>
      </c>
      <c r="C284" s="5" t="s">
        <v>943</v>
      </c>
      <c r="D284" s="5" t="s">
        <v>13</v>
      </c>
      <c r="E284" s="5" t="s">
        <v>21</v>
      </c>
      <c r="F284" s="28" t="s">
        <v>944</v>
      </c>
      <c r="G284" s="8">
        <v>43739</v>
      </c>
      <c r="H284" s="9" t="s">
        <v>88</v>
      </c>
      <c r="I284" s="5" t="s">
        <v>945</v>
      </c>
      <c r="J284" s="10">
        <v>679.9</v>
      </c>
    </row>
    <row r="285" customHeight="1" spans="1:10">
      <c r="A285" s="5" t="s">
        <v>591</v>
      </c>
      <c r="B285" s="6">
        <v>411282201707373</v>
      </c>
      <c r="C285" s="5" t="s">
        <v>794</v>
      </c>
      <c r="D285" s="5" t="s">
        <v>13</v>
      </c>
      <c r="E285" s="5" t="s">
        <v>21</v>
      </c>
      <c r="F285" s="28" t="s">
        <v>946</v>
      </c>
      <c r="G285" s="8">
        <v>44044</v>
      </c>
      <c r="H285" s="9" t="s">
        <v>88</v>
      </c>
      <c r="I285" s="5" t="s">
        <v>947</v>
      </c>
      <c r="J285" s="10">
        <v>679.9</v>
      </c>
    </row>
    <row r="286" customHeight="1" spans="1:10">
      <c r="A286" s="5" t="s">
        <v>591</v>
      </c>
      <c r="B286" s="6">
        <v>411282201707374</v>
      </c>
      <c r="C286" s="5" t="s">
        <v>948</v>
      </c>
      <c r="D286" s="5" t="s">
        <v>26</v>
      </c>
      <c r="E286" s="5" t="s">
        <v>21</v>
      </c>
      <c r="F286" s="28" t="s">
        <v>946</v>
      </c>
      <c r="G286" s="8">
        <v>44045</v>
      </c>
      <c r="H286" s="9" t="s">
        <v>88</v>
      </c>
      <c r="I286" s="5" t="s">
        <v>947</v>
      </c>
      <c r="J286" s="10">
        <v>679.9</v>
      </c>
    </row>
    <row r="287" customHeight="1" spans="1:10">
      <c r="A287" s="5" t="s">
        <v>591</v>
      </c>
      <c r="B287" s="6">
        <v>411282201707375</v>
      </c>
      <c r="C287" s="5" t="s">
        <v>949</v>
      </c>
      <c r="D287" s="5" t="s">
        <v>13</v>
      </c>
      <c r="E287" s="5" t="s">
        <v>14</v>
      </c>
      <c r="F287" s="28" t="s">
        <v>950</v>
      </c>
      <c r="G287" s="9">
        <v>44075</v>
      </c>
      <c r="H287" s="9" t="s">
        <v>88</v>
      </c>
      <c r="I287" s="5" t="s">
        <v>951</v>
      </c>
      <c r="J287" s="10">
        <v>679.9</v>
      </c>
    </row>
    <row r="288" customHeight="1" spans="1:10">
      <c r="A288" s="5" t="s">
        <v>591</v>
      </c>
      <c r="B288" s="6">
        <v>411282201707376</v>
      </c>
      <c r="C288" s="5" t="s">
        <v>952</v>
      </c>
      <c r="D288" s="5" t="s">
        <v>13</v>
      </c>
      <c r="E288" s="5" t="s">
        <v>14</v>
      </c>
      <c r="F288" s="28" t="s">
        <v>953</v>
      </c>
      <c r="G288" s="9">
        <v>44076</v>
      </c>
      <c r="H288" s="9" t="s">
        <v>88</v>
      </c>
      <c r="I288" s="5" t="s">
        <v>954</v>
      </c>
      <c r="J288" s="10">
        <v>679.9</v>
      </c>
    </row>
    <row r="289" customHeight="1" spans="1:10">
      <c r="A289" s="5" t="s">
        <v>591</v>
      </c>
      <c r="B289" s="6">
        <v>411282201707378</v>
      </c>
      <c r="C289" s="5" t="s">
        <v>955</v>
      </c>
      <c r="D289" s="5" t="s">
        <v>13</v>
      </c>
      <c r="E289" s="5" t="s">
        <v>21</v>
      </c>
      <c r="F289" s="28" t="s">
        <v>956</v>
      </c>
      <c r="G289" s="9">
        <v>44076</v>
      </c>
      <c r="H289" s="9" t="s">
        <v>88</v>
      </c>
      <c r="I289" s="5" t="s">
        <v>957</v>
      </c>
      <c r="J289" s="10">
        <v>679.9</v>
      </c>
    </row>
    <row r="290" customHeight="1" spans="1:10">
      <c r="A290" s="5" t="s">
        <v>591</v>
      </c>
      <c r="B290" s="6">
        <v>411282201707379</v>
      </c>
      <c r="C290" s="5" t="s">
        <v>958</v>
      </c>
      <c r="D290" s="5" t="s">
        <v>13</v>
      </c>
      <c r="E290" s="5" t="s">
        <v>14</v>
      </c>
      <c r="F290" s="28" t="s">
        <v>956</v>
      </c>
      <c r="G290" s="9">
        <v>44075</v>
      </c>
      <c r="H290" s="9" t="s">
        <v>88</v>
      </c>
      <c r="I290" s="5" t="s">
        <v>959</v>
      </c>
      <c r="J290" s="10">
        <v>679.9</v>
      </c>
    </row>
    <row r="291" customHeight="1" spans="1:10">
      <c r="A291" s="5" t="s">
        <v>591</v>
      </c>
      <c r="B291" s="6">
        <v>411282201707380</v>
      </c>
      <c r="C291" s="5" t="s">
        <v>960</v>
      </c>
      <c r="D291" s="5" t="s">
        <v>13</v>
      </c>
      <c r="E291" s="5" t="s">
        <v>14</v>
      </c>
      <c r="F291" s="28" t="s">
        <v>961</v>
      </c>
      <c r="G291" s="9">
        <v>44076</v>
      </c>
      <c r="H291" s="9" t="s">
        <v>88</v>
      </c>
      <c r="I291" s="5" t="s">
        <v>962</v>
      </c>
      <c r="J291" s="10">
        <v>679.9</v>
      </c>
    </row>
    <row r="292" customHeight="1" spans="1:10">
      <c r="A292" s="5" t="s">
        <v>591</v>
      </c>
      <c r="B292" s="6">
        <v>411282201707381</v>
      </c>
      <c r="C292" s="5" t="s">
        <v>963</v>
      </c>
      <c r="D292" s="5" t="s">
        <v>13</v>
      </c>
      <c r="E292" s="5" t="s">
        <v>21</v>
      </c>
      <c r="F292" s="28" t="s">
        <v>964</v>
      </c>
      <c r="G292" s="9">
        <v>44075</v>
      </c>
      <c r="H292" s="9" t="s">
        <v>88</v>
      </c>
      <c r="I292" s="5" t="s">
        <v>965</v>
      </c>
      <c r="J292" s="10">
        <v>679.9</v>
      </c>
    </row>
    <row r="293" customHeight="1" spans="1:10">
      <c r="A293" s="5" t="s">
        <v>591</v>
      </c>
      <c r="B293" s="6">
        <v>411282201707382</v>
      </c>
      <c r="C293" s="5" t="s">
        <v>966</v>
      </c>
      <c r="D293" s="5" t="s">
        <v>13</v>
      </c>
      <c r="E293" s="5" t="s">
        <v>14</v>
      </c>
      <c r="F293" s="28" t="s">
        <v>967</v>
      </c>
      <c r="G293" s="8">
        <v>44105</v>
      </c>
      <c r="H293" s="5" t="s">
        <v>88</v>
      </c>
      <c r="I293" s="5" t="s">
        <v>968</v>
      </c>
      <c r="J293" s="10">
        <v>679.9</v>
      </c>
    </row>
    <row r="294" customHeight="1" spans="1:10">
      <c r="A294" s="5" t="s">
        <v>591</v>
      </c>
      <c r="B294" s="6">
        <v>411282201707383</v>
      </c>
      <c r="C294" s="5" t="s">
        <v>969</v>
      </c>
      <c r="D294" s="5" t="s">
        <v>13</v>
      </c>
      <c r="E294" s="5" t="s">
        <v>14</v>
      </c>
      <c r="F294" s="28" t="s">
        <v>970</v>
      </c>
      <c r="G294" s="9">
        <v>42795</v>
      </c>
      <c r="H294" s="9" t="s">
        <v>88</v>
      </c>
      <c r="I294" s="7" t="s">
        <v>971</v>
      </c>
      <c r="J294" s="10">
        <v>679.9</v>
      </c>
    </row>
    <row r="295" customHeight="1" spans="1:10">
      <c r="A295" s="5" t="s">
        <v>591</v>
      </c>
      <c r="B295" s="6">
        <v>411282201707384</v>
      </c>
      <c r="C295" s="11" t="s">
        <v>972</v>
      </c>
      <c r="D295" s="5" t="s">
        <v>13</v>
      </c>
      <c r="E295" s="5" t="s">
        <v>14</v>
      </c>
      <c r="F295" s="11" t="s">
        <v>973</v>
      </c>
      <c r="G295" s="16">
        <v>44287</v>
      </c>
      <c r="H295" s="9" t="s">
        <v>88</v>
      </c>
      <c r="I295" s="11" t="s">
        <v>974</v>
      </c>
      <c r="J295" s="10">
        <v>679.9</v>
      </c>
    </row>
    <row r="296" customHeight="1" spans="1:10">
      <c r="A296" s="5" t="s">
        <v>975</v>
      </c>
      <c r="B296" s="6">
        <v>411282201709001</v>
      </c>
      <c r="C296" s="5" t="s">
        <v>976</v>
      </c>
      <c r="D296" s="5" t="s">
        <v>13</v>
      </c>
      <c r="E296" s="5" t="s">
        <v>21</v>
      </c>
      <c r="F296" s="5" t="s">
        <v>977</v>
      </c>
      <c r="G296" s="8">
        <v>43739</v>
      </c>
      <c r="H296" s="9" t="s">
        <v>16</v>
      </c>
      <c r="I296" s="5" t="s">
        <v>978</v>
      </c>
      <c r="J296" s="10">
        <v>679.9</v>
      </c>
    </row>
    <row r="297" customHeight="1" spans="1:10">
      <c r="A297" s="5" t="s">
        <v>975</v>
      </c>
      <c r="B297" s="6">
        <v>411282201709002</v>
      </c>
      <c r="C297" s="5" t="s">
        <v>979</v>
      </c>
      <c r="D297" s="5" t="s">
        <v>13</v>
      </c>
      <c r="E297" s="5" t="s">
        <v>21</v>
      </c>
      <c r="F297" s="5" t="s">
        <v>980</v>
      </c>
      <c r="G297" s="9">
        <v>42795</v>
      </c>
      <c r="H297" s="9" t="s">
        <v>16</v>
      </c>
      <c r="I297" s="5" t="s">
        <v>981</v>
      </c>
      <c r="J297" s="10">
        <v>679.9</v>
      </c>
    </row>
    <row r="298" customHeight="1" spans="1:10">
      <c r="A298" s="11" t="s">
        <v>975</v>
      </c>
      <c r="B298" s="6">
        <v>411282201709003</v>
      </c>
      <c r="C298" s="11" t="s">
        <v>982</v>
      </c>
      <c r="D298" s="11" t="s">
        <v>13</v>
      </c>
      <c r="E298" s="11" t="s">
        <v>21</v>
      </c>
      <c r="F298" s="11" t="s">
        <v>983</v>
      </c>
      <c r="G298" s="16">
        <v>45261</v>
      </c>
      <c r="H298" s="11" t="s">
        <v>16</v>
      </c>
      <c r="I298" s="11" t="s">
        <v>984</v>
      </c>
      <c r="J298" s="10">
        <v>679.9</v>
      </c>
    </row>
    <row r="299" customHeight="1" spans="1:10">
      <c r="A299" s="5" t="s">
        <v>975</v>
      </c>
      <c r="B299" s="6">
        <v>411282201709004</v>
      </c>
      <c r="C299" s="5" t="s">
        <v>985</v>
      </c>
      <c r="D299" s="5" t="s">
        <v>13</v>
      </c>
      <c r="E299" s="5" t="s">
        <v>14</v>
      </c>
      <c r="F299" s="5" t="s">
        <v>986</v>
      </c>
      <c r="G299" s="9">
        <v>42795</v>
      </c>
      <c r="H299" s="9" t="s">
        <v>16</v>
      </c>
      <c r="I299" s="5" t="s">
        <v>987</v>
      </c>
      <c r="J299" s="10">
        <v>679.9</v>
      </c>
    </row>
    <row r="300" customHeight="1" spans="1:10">
      <c r="A300" s="5" t="s">
        <v>975</v>
      </c>
      <c r="B300" s="6">
        <v>411282201709005</v>
      </c>
      <c r="C300" s="11" t="s">
        <v>988</v>
      </c>
      <c r="D300" s="11" t="s">
        <v>13</v>
      </c>
      <c r="E300" s="5" t="s">
        <v>21</v>
      </c>
      <c r="F300" s="11" t="s">
        <v>989</v>
      </c>
      <c r="G300" s="8">
        <v>44927</v>
      </c>
      <c r="H300" s="11" t="s">
        <v>16</v>
      </c>
      <c r="I300" s="11" t="s">
        <v>990</v>
      </c>
      <c r="J300" s="10">
        <v>679.9</v>
      </c>
    </row>
    <row r="301" customHeight="1" spans="1:10">
      <c r="A301" s="5" t="s">
        <v>975</v>
      </c>
      <c r="B301" s="6">
        <v>411282201709006</v>
      </c>
      <c r="C301" s="5" t="s">
        <v>991</v>
      </c>
      <c r="D301" s="5" t="s">
        <v>13</v>
      </c>
      <c r="E301" s="5" t="s">
        <v>21</v>
      </c>
      <c r="F301" s="5" t="s">
        <v>992</v>
      </c>
      <c r="G301" s="9">
        <v>44013</v>
      </c>
      <c r="H301" s="9" t="s">
        <v>16</v>
      </c>
      <c r="I301" s="5" t="s">
        <v>993</v>
      </c>
      <c r="J301" s="10">
        <v>679.9</v>
      </c>
    </row>
    <row r="302" customHeight="1" spans="1:10">
      <c r="A302" s="5" t="s">
        <v>975</v>
      </c>
      <c r="B302" s="6">
        <v>411282201709007</v>
      </c>
      <c r="C302" s="5" t="s">
        <v>994</v>
      </c>
      <c r="D302" s="5" t="s">
        <v>13</v>
      </c>
      <c r="E302" s="5" t="s">
        <v>14</v>
      </c>
      <c r="F302" s="5" t="s">
        <v>995</v>
      </c>
      <c r="G302" s="9">
        <v>42795</v>
      </c>
      <c r="H302" s="9" t="s">
        <v>16</v>
      </c>
      <c r="I302" s="5" t="s">
        <v>996</v>
      </c>
      <c r="J302" s="10">
        <v>679.9</v>
      </c>
    </row>
    <row r="303" customHeight="1" spans="1:10">
      <c r="A303" s="5" t="s">
        <v>975</v>
      </c>
      <c r="B303" s="6">
        <v>411282201709008</v>
      </c>
      <c r="C303" s="5" t="s">
        <v>997</v>
      </c>
      <c r="D303" s="5" t="s">
        <v>13</v>
      </c>
      <c r="E303" s="5" t="s">
        <v>21</v>
      </c>
      <c r="F303" s="5" t="s">
        <v>998</v>
      </c>
      <c r="G303" s="9">
        <v>42795</v>
      </c>
      <c r="H303" s="9" t="s">
        <v>16</v>
      </c>
      <c r="I303" s="5" t="s">
        <v>999</v>
      </c>
      <c r="J303" s="10">
        <v>679.9</v>
      </c>
    </row>
    <row r="304" customHeight="1" spans="1:10">
      <c r="A304" s="11" t="s">
        <v>975</v>
      </c>
      <c r="B304" s="6">
        <v>411282201709009</v>
      </c>
      <c r="C304" s="11" t="s">
        <v>1000</v>
      </c>
      <c r="D304" s="11" t="s">
        <v>13</v>
      </c>
      <c r="E304" s="11" t="s">
        <v>14</v>
      </c>
      <c r="F304" s="5" t="s">
        <v>1001</v>
      </c>
      <c r="G304" s="16">
        <v>45597</v>
      </c>
      <c r="H304" s="11" t="s">
        <v>16</v>
      </c>
      <c r="I304" s="11" t="s">
        <v>1002</v>
      </c>
      <c r="J304" s="10">
        <v>679.9</v>
      </c>
    </row>
    <row r="305" customHeight="1" spans="1:10">
      <c r="A305" s="5" t="s">
        <v>975</v>
      </c>
      <c r="B305" s="6">
        <v>411282201709010</v>
      </c>
      <c r="C305" s="5" t="s">
        <v>1436</v>
      </c>
      <c r="D305" s="5" t="s">
        <v>13</v>
      </c>
      <c r="E305" s="5" t="s">
        <v>21</v>
      </c>
      <c r="F305" s="5" t="s">
        <v>1437</v>
      </c>
      <c r="G305" s="9">
        <v>42795</v>
      </c>
      <c r="H305" s="11" t="s">
        <v>16</v>
      </c>
      <c r="I305" s="5" t="s">
        <v>539</v>
      </c>
      <c r="J305" s="10">
        <v>679.9</v>
      </c>
    </row>
    <row r="306" customHeight="1" spans="1:10">
      <c r="A306" s="5" t="s">
        <v>975</v>
      </c>
      <c r="B306" s="6">
        <v>411282201709011</v>
      </c>
      <c r="C306" s="5" t="s">
        <v>1006</v>
      </c>
      <c r="D306" s="5" t="s">
        <v>13</v>
      </c>
      <c r="E306" s="5" t="s">
        <v>14</v>
      </c>
      <c r="F306" s="5" t="s">
        <v>1007</v>
      </c>
      <c r="G306" s="9">
        <v>42795</v>
      </c>
      <c r="H306" s="9" t="s">
        <v>16</v>
      </c>
      <c r="I306" s="5" t="s">
        <v>1008</v>
      </c>
      <c r="J306" s="10">
        <v>679.9</v>
      </c>
    </row>
    <row r="307" customHeight="1" spans="1:10">
      <c r="A307" s="5" t="s">
        <v>975</v>
      </c>
      <c r="B307" s="6">
        <v>411282201709012</v>
      </c>
      <c r="C307" s="5" t="s">
        <v>1009</v>
      </c>
      <c r="D307" s="5" t="s">
        <v>13</v>
      </c>
      <c r="E307" s="5" t="s">
        <v>14</v>
      </c>
      <c r="F307" s="5" t="s">
        <v>1010</v>
      </c>
      <c r="G307" s="9">
        <v>42795</v>
      </c>
      <c r="H307" s="9" t="s">
        <v>16</v>
      </c>
      <c r="I307" s="5" t="s">
        <v>1011</v>
      </c>
      <c r="J307" s="10">
        <v>679.9</v>
      </c>
    </row>
    <row r="308" customHeight="1" spans="1:10">
      <c r="A308" s="5" t="s">
        <v>975</v>
      </c>
      <c r="B308" s="6">
        <v>411282201709013</v>
      </c>
      <c r="C308" s="5" t="s">
        <v>1185</v>
      </c>
      <c r="D308" s="5" t="s">
        <v>13</v>
      </c>
      <c r="E308" s="5" t="s">
        <v>14</v>
      </c>
      <c r="F308" s="5" t="s">
        <v>1186</v>
      </c>
      <c r="G308" s="9">
        <v>42795</v>
      </c>
      <c r="H308" s="9" t="s">
        <v>16</v>
      </c>
      <c r="I308" s="5" t="s">
        <v>1098</v>
      </c>
      <c r="J308" s="10">
        <v>679.9</v>
      </c>
    </row>
    <row r="309" customHeight="1" spans="1:10">
      <c r="A309" s="5" t="s">
        <v>975</v>
      </c>
      <c r="B309" s="6">
        <v>411282201709014</v>
      </c>
      <c r="C309" s="11" t="s">
        <v>1015</v>
      </c>
      <c r="D309" s="11" t="s">
        <v>13</v>
      </c>
      <c r="E309" s="11" t="s">
        <v>21</v>
      </c>
      <c r="F309" s="5" t="s">
        <v>1016</v>
      </c>
      <c r="G309" s="16">
        <v>45658</v>
      </c>
      <c r="H309" s="11" t="s">
        <v>16</v>
      </c>
      <c r="I309" s="11" t="s">
        <v>1017</v>
      </c>
      <c r="J309" s="10">
        <v>679.9</v>
      </c>
    </row>
    <row r="310" customHeight="1" spans="1:10">
      <c r="A310" s="5" t="s">
        <v>975</v>
      </c>
      <c r="B310" s="6">
        <v>411282201709015</v>
      </c>
      <c r="C310" s="5" t="s">
        <v>1018</v>
      </c>
      <c r="D310" s="5" t="s">
        <v>13</v>
      </c>
      <c r="E310" s="5" t="s">
        <v>21</v>
      </c>
      <c r="F310" s="7" t="s">
        <v>1019</v>
      </c>
      <c r="G310" s="8">
        <v>44743</v>
      </c>
      <c r="H310" s="9" t="s">
        <v>16</v>
      </c>
      <c r="I310" s="5" t="s">
        <v>1020</v>
      </c>
      <c r="J310" s="10">
        <v>679.9</v>
      </c>
    </row>
    <row r="311" customHeight="1" spans="1:10">
      <c r="A311" s="5" t="s">
        <v>975</v>
      </c>
      <c r="B311" s="6">
        <v>411282201709016</v>
      </c>
      <c r="C311" s="5" t="s">
        <v>1021</v>
      </c>
      <c r="D311" s="5" t="s">
        <v>13</v>
      </c>
      <c r="E311" s="5" t="s">
        <v>21</v>
      </c>
      <c r="F311" s="5" t="s">
        <v>1022</v>
      </c>
      <c r="G311" s="9">
        <v>42795</v>
      </c>
      <c r="H311" s="9" t="s">
        <v>16</v>
      </c>
      <c r="I311" s="5" t="s">
        <v>1023</v>
      </c>
      <c r="J311" s="10">
        <v>679.9</v>
      </c>
    </row>
    <row r="312" customHeight="1" spans="1:10">
      <c r="A312" s="5" t="s">
        <v>975</v>
      </c>
      <c r="B312" s="6">
        <v>411282201709018</v>
      </c>
      <c r="C312" s="5" t="s">
        <v>1028</v>
      </c>
      <c r="D312" s="5" t="s">
        <v>13</v>
      </c>
      <c r="E312" s="5" t="s">
        <v>14</v>
      </c>
      <c r="F312" s="5" t="s">
        <v>1029</v>
      </c>
      <c r="G312" s="9">
        <v>42795</v>
      </c>
      <c r="H312" s="9" t="s">
        <v>16</v>
      </c>
      <c r="I312" s="5" t="s">
        <v>1030</v>
      </c>
      <c r="J312" s="10">
        <v>679.9</v>
      </c>
    </row>
    <row r="313" customHeight="1" spans="1:10">
      <c r="A313" s="33" t="s">
        <v>975</v>
      </c>
      <c r="B313" s="6">
        <v>411282201709019</v>
      </c>
      <c r="C313" s="5" t="s">
        <v>1031</v>
      </c>
      <c r="D313" s="5" t="s">
        <v>13</v>
      </c>
      <c r="E313" s="5" t="s">
        <v>21</v>
      </c>
      <c r="F313" s="7" t="s">
        <v>1032</v>
      </c>
      <c r="G313" s="8">
        <v>45717</v>
      </c>
      <c r="H313" s="9" t="s">
        <v>16</v>
      </c>
      <c r="I313" s="5" t="s">
        <v>1033</v>
      </c>
      <c r="J313" s="10">
        <v>679.9</v>
      </c>
    </row>
    <row r="314" customHeight="1" spans="1:10">
      <c r="A314" s="5" t="s">
        <v>975</v>
      </c>
      <c r="B314" s="6">
        <v>411282201709020</v>
      </c>
      <c r="C314" s="5" t="s">
        <v>1034</v>
      </c>
      <c r="D314" s="5" t="s">
        <v>13</v>
      </c>
      <c r="E314" s="5" t="s">
        <v>14</v>
      </c>
      <c r="F314" s="5" t="s">
        <v>1035</v>
      </c>
      <c r="G314" s="9">
        <v>42917</v>
      </c>
      <c r="H314" s="9" t="s">
        <v>16</v>
      </c>
      <c r="I314" s="5" t="s">
        <v>1036</v>
      </c>
      <c r="J314" s="10">
        <v>679.9</v>
      </c>
    </row>
    <row r="315" customHeight="1" spans="1:10">
      <c r="A315" s="5" t="s">
        <v>975</v>
      </c>
      <c r="B315" s="6">
        <v>411282201709021</v>
      </c>
      <c r="C315" s="5" t="s">
        <v>1037</v>
      </c>
      <c r="D315" s="5" t="s">
        <v>13</v>
      </c>
      <c r="E315" s="5" t="s">
        <v>21</v>
      </c>
      <c r="F315" s="5" t="s">
        <v>1038</v>
      </c>
      <c r="G315" s="9">
        <v>42795</v>
      </c>
      <c r="H315" s="9" t="s">
        <v>16</v>
      </c>
      <c r="I315" s="5" t="s">
        <v>1039</v>
      </c>
      <c r="J315" s="10">
        <v>679.9</v>
      </c>
    </row>
    <row r="316" customHeight="1" spans="1:10">
      <c r="A316" s="5" t="s">
        <v>975</v>
      </c>
      <c r="B316" s="6">
        <v>411282201709022</v>
      </c>
      <c r="C316" s="5" t="s">
        <v>1040</v>
      </c>
      <c r="D316" s="5" t="s">
        <v>26</v>
      </c>
      <c r="E316" s="5" t="s">
        <v>21</v>
      </c>
      <c r="F316" s="5" t="s">
        <v>1041</v>
      </c>
      <c r="G316" s="9">
        <v>42795</v>
      </c>
      <c r="H316" s="9" t="s">
        <v>16</v>
      </c>
      <c r="I316" s="5" t="s">
        <v>1042</v>
      </c>
      <c r="J316" s="10">
        <v>679.9</v>
      </c>
    </row>
    <row r="317" customHeight="1" spans="1:10">
      <c r="A317" s="5" t="s">
        <v>975</v>
      </c>
      <c r="B317" s="6">
        <v>411282201709023</v>
      </c>
      <c r="C317" s="5" t="s">
        <v>1043</v>
      </c>
      <c r="D317" s="5" t="s">
        <v>13</v>
      </c>
      <c r="E317" s="5" t="s">
        <v>21</v>
      </c>
      <c r="F317" s="7" t="s">
        <v>1044</v>
      </c>
      <c r="G317" s="8">
        <v>45962</v>
      </c>
      <c r="H317" s="9" t="s">
        <v>16</v>
      </c>
      <c r="I317" s="5" t="s">
        <v>1045</v>
      </c>
      <c r="J317" s="10">
        <v>679.9</v>
      </c>
    </row>
    <row r="318" customHeight="1" spans="1:10">
      <c r="A318" s="5" t="s">
        <v>975</v>
      </c>
      <c r="B318" s="6">
        <v>411282201709024</v>
      </c>
      <c r="C318" s="5" t="s">
        <v>1046</v>
      </c>
      <c r="D318" s="5" t="s">
        <v>13</v>
      </c>
      <c r="E318" s="5" t="s">
        <v>14</v>
      </c>
      <c r="F318" s="5" t="s">
        <v>1047</v>
      </c>
      <c r="G318" s="9">
        <v>43375</v>
      </c>
      <c r="H318" s="9" t="s">
        <v>16</v>
      </c>
      <c r="I318" s="5" t="s">
        <v>1048</v>
      </c>
      <c r="J318" s="10">
        <v>679.9</v>
      </c>
    </row>
    <row r="319" customHeight="1" spans="1:10">
      <c r="A319" s="5" t="s">
        <v>975</v>
      </c>
      <c r="B319" s="6">
        <v>411282201709025</v>
      </c>
      <c r="C319" s="5" t="s">
        <v>1049</v>
      </c>
      <c r="D319" s="5" t="s">
        <v>13</v>
      </c>
      <c r="E319" s="5" t="s">
        <v>21</v>
      </c>
      <c r="F319" s="5" t="s">
        <v>1050</v>
      </c>
      <c r="G319" s="9">
        <v>42795</v>
      </c>
      <c r="H319" s="9" t="s">
        <v>16</v>
      </c>
      <c r="I319" s="5" t="s">
        <v>1051</v>
      </c>
      <c r="J319" s="10">
        <v>679.9</v>
      </c>
    </row>
    <row r="320" customHeight="1" spans="1:10">
      <c r="A320" s="5" t="s">
        <v>975</v>
      </c>
      <c r="B320" s="127" t="s">
        <v>1052</v>
      </c>
      <c r="C320" s="5" t="s">
        <v>1053</v>
      </c>
      <c r="D320" s="5" t="s">
        <v>13</v>
      </c>
      <c r="E320" s="5" t="s">
        <v>14</v>
      </c>
      <c r="F320" s="5" t="s">
        <v>1054</v>
      </c>
      <c r="G320" s="8">
        <v>44713</v>
      </c>
      <c r="H320" s="9" t="s">
        <v>16</v>
      </c>
      <c r="I320" s="5" t="s">
        <v>1055</v>
      </c>
      <c r="J320" s="10">
        <v>679.9</v>
      </c>
    </row>
    <row r="321" customHeight="1" spans="1:10">
      <c r="A321" s="5" t="s">
        <v>975</v>
      </c>
      <c r="B321" s="6">
        <v>411282201709027</v>
      </c>
      <c r="C321" s="5" t="s">
        <v>1056</v>
      </c>
      <c r="D321" s="5" t="s">
        <v>13</v>
      </c>
      <c r="E321" s="5" t="s">
        <v>14</v>
      </c>
      <c r="F321" s="5" t="s">
        <v>1057</v>
      </c>
      <c r="G321" s="9">
        <v>42795</v>
      </c>
      <c r="H321" s="9" t="s">
        <v>16</v>
      </c>
      <c r="I321" s="5" t="s">
        <v>1058</v>
      </c>
      <c r="J321" s="10">
        <v>679.9</v>
      </c>
    </row>
    <row r="322" customHeight="1" spans="1:10">
      <c r="A322" s="5" t="s">
        <v>975</v>
      </c>
      <c r="B322" s="6">
        <v>411282201709028</v>
      </c>
      <c r="C322" s="5" t="s">
        <v>1059</v>
      </c>
      <c r="D322" s="5" t="s">
        <v>13</v>
      </c>
      <c r="E322" s="5" t="s">
        <v>21</v>
      </c>
      <c r="F322" s="5" t="s">
        <v>1060</v>
      </c>
      <c r="G322" s="9">
        <v>43831</v>
      </c>
      <c r="H322" s="9" t="s">
        <v>16</v>
      </c>
      <c r="I322" s="5" t="s">
        <v>1061</v>
      </c>
      <c r="J322" s="10">
        <v>679.9</v>
      </c>
    </row>
    <row r="323" customHeight="1" spans="1:10">
      <c r="A323" s="5" t="s">
        <v>975</v>
      </c>
      <c r="B323" s="6">
        <v>411282201709029</v>
      </c>
      <c r="C323" s="5" t="s">
        <v>1062</v>
      </c>
      <c r="D323" s="5" t="s">
        <v>13</v>
      </c>
      <c r="E323" s="5" t="s">
        <v>21</v>
      </c>
      <c r="F323" s="5" t="s">
        <v>1063</v>
      </c>
      <c r="G323" s="9">
        <v>43374</v>
      </c>
      <c r="H323" s="9" t="s">
        <v>16</v>
      </c>
      <c r="I323" s="5" t="s">
        <v>1064</v>
      </c>
      <c r="J323" s="10">
        <v>679.9</v>
      </c>
    </row>
    <row r="324" customHeight="1" spans="1:10">
      <c r="A324" s="11" t="s">
        <v>975</v>
      </c>
      <c r="B324" s="6">
        <v>411282201709030</v>
      </c>
      <c r="C324" s="11" t="s">
        <v>1065</v>
      </c>
      <c r="D324" s="11" t="s">
        <v>13</v>
      </c>
      <c r="E324" s="11" t="s">
        <v>21</v>
      </c>
      <c r="F324" s="34" t="s">
        <v>1066</v>
      </c>
      <c r="G324" s="16">
        <v>45413</v>
      </c>
      <c r="H324" s="9" t="s">
        <v>16</v>
      </c>
      <c r="I324" s="11" t="s">
        <v>1067</v>
      </c>
      <c r="J324" s="10">
        <v>679.9</v>
      </c>
    </row>
    <row r="325" customHeight="1" spans="1:10">
      <c r="A325" s="5" t="s">
        <v>975</v>
      </c>
      <c r="B325" s="6">
        <v>411282201709031</v>
      </c>
      <c r="C325" s="5" t="s">
        <v>1068</v>
      </c>
      <c r="D325" s="11" t="s">
        <v>13</v>
      </c>
      <c r="E325" s="11" t="s">
        <v>21</v>
      </c>
      <c r="F325" s="34" t="s">
        <v>1069</v>
      </c>
      <c r="G325" s="16">
        <v>45413</v>
      </c>
      <c r="H325" s="9" t="s">
        <v>16</v>
      </c>
      <c r="I325" s="5" t="s">
        <v>1070</v>
      </c>
      <c r="J325" s="10">
        <v>679.9</v>
      </c>
    </row>
    <row r="326" customHeight="1" spans="1:10">
      <c r="A326" s="5" t="s">
        <v>975</v>
      </c>
      <c r="B326" s="6">
        <v>411282201709032</v>
      </c>
      <c r="C326" s="5" t="s">
        <v>1071</v>
      </c>
      <c r="D326" s="5" t="s">
        <v>13</v>
      </c>
      <c r="E326" s="5" t="s">
        <v>21</v>
      </c>
      <c r="F326" s="5" t="s">
        <v>1072</v>
      </c>
      <c r="G326" s="9">
        <v>42795</v>
      </c>
      <c r="H326" s="9" t="s">
        <v>16</v>
      </c>
      <c r="I326" s="5" t="s">
        <v>1073</v>
      </c>
      <c r="J326" s="10">
        <v>679.9</v>
      </c>
    </row>
    <row r="327" customHeight="1" spans="1:10">
      <c r="A327" s="5" t="s">
        <v>975</v>
      </c>
      <c r="B327" s="6">
        <v>411282201709033</v>
      </c>
      <c r="C327" s="5" t="s">
        <v>1074</v>
      </c>
      <c r="D327" s="5" t="s">
        <v>13</v>
      </c>
      <c r="E327" s="5" t="s">
        <v>14</v>
      </c>
      <c r="F327" s="5" t="s">
        <v>1075</v>
      </c>
      <c r="G327" s="9">
        <v>42795</v>
      </c>
      <c r="H327" s="9" t="s">
        <v>16</v>
      </c>
      <c r="I327" s="5" t="s">
        <v>1076</v>
      </c>
      <c r="J327" s="10">
        <v>679.9</v>
      </c>
    </row>
    <row r="328" customHeight="1" spans="1:10">
      <c r="A328" s="5" t="s">
        <v>975</v>
      </c>
      <c r="B328" s="6">
        <v>411282201709034</v>
      </c>
      <c r="C328" s="5" t="s">
        <v>1077</v>
      </c>
      <c r="D328" s="5" t="s">
        <v>13</v>
      </c>
      <c r="E328" s="5" t="s">
        <v>14</v>
      </c>
      <c r="F328" s="5" t="s">
        <v>1078</v>
      </c>
      <c r="G328" s="9">
        <v>42795</v>
      </c>
      <c r="H328" s="9" t="s">
        <v>16</v>
      </c>
      <c r="I328" s="5" t="s">
        <v>1079</v>
      </c>
      <c r="J328" s="10">
        <v>679.9</v>
      </c>
    </row>
    <row r="329" customHeight="1" spans="1:10">
      <c r="A329" s="5" t="s">
        <v>975</v>
      </c>
      <c r="B329" s="6">
        <v>411282201709035</v>
      </c>
      <c r="C329" s="5" t="s">
        <v>1080</v>
      </c>
      <c r="D329" s="5" t="s">
        <v>13</v>
      </c>
      <c r="E329" s="5" t="s">
        <v>14</v>
      </c>
      <c r="F329" s="5" t="s">
        <v>1081</v>
      </c>
      <c r="G329" s="9">
        <v>42795</v>
      </c>
      <c r="H329" s="9" t="s">
        <v>16</v>
      </c>
      <c r="I329" s="5" t="s">
        <v>1082</v>
      </c>
      <c r="J329" s="10">
        <v>679.9</v>
      </c>
    </row>
    <row r="330" customHeight="1" spans="1:10">
      <c r="A330" s="5" t="s">
        <v>975</v>
      </c>
      <c r="B330" s="127" t="s">
        <v>1083</v>
      </c>
      <c r="C330" s="11" t="s">
        <v>1084</v>
      </c>
      <c r="D330" s="11" t="s">
        <v>26</v>
      </c>
      <c r="E330" s="11" t="s">
        <v>14</v>
      </c>
      <c r="F330" s="5" t="s">
        <v>1085</v>
      </c>
      <c r="G330" s="16">
        <v>43191</v>
      </c>
      <c r="H330" s="11" t="s">
        <v>16</v>
      </c>
      <c r="I330" s="11" t="s">
        <v>1086</v>
      </c>
      <c r="J330" s="10">
        <v>679.9</v>
      </c>
    </row>
    <row r="331" customHeight="1" spans="1:10">
      <c r="A331" s="5" t="s">
        <v>975</v>
      </c>
      <c r="B331" s="6">
        <v>411282201709037</v>
      </c>
      <c r="C331" s="5" t="s">
        <v>1087</v>
      </c>
      <c r="D331" s="5" t="s">
        <v>13</v>
      </c>
      <c r="E331" s="5" t="s">
        <v>14</v>
      </c>
      <c r="F331" s="2" t="s">
        <v>1088</v>
      </c>
      <c r="G331" s="9">
        <v>42795</v>
      </c>
      <c r="H331" s="9" t="s">
        <v>16</v>
      </c>
      <c r="I331" s="5" t="s">
        <v>1089</v>
      </c>
      <c r="J331" s="10">
        <v>679.9</v>
      </c>
    </row>
    <row r="332" customHeight="1" spans="1:10">
      <c r="A332" s="33" t="s">
        <v>975</v>
      </c>
      <c r="B332" s="6">
        <v>411282201709038</v>
      </c>
      <c r="C332" s="5" t="s">
        <v>1090</v>
      </c>
      <c r="D332" s="5" t="s">
        <v>26</v>
      </c>
      <c r="E332" s="5" t="s">
        <v>14</v>
      </c>
      <c r="F332" s="7" t="s">
        <v>1091</v>
      </c>
      <c r="G332" s="8">
        <v>45748</v>
      </c>
      <c r="H332" s="9" t="s">
        <v>16</v>
      </c>
      <c r="I332" s="5" t="s">
        <v>1092</v>
      </c>
      <c r="J332" s="10">
        <v>679.9</v>
      </c>
    </row>
    <row r="333" customHeight="1" spans="1:10">
      <c r="A333" s="33" t="s">
        <v>975</v>
      </c>
      <c r="B333" s="6">
        <v>411282201709039</v>
      </c>
      <c r="C333" s="5" t="s">
        <v>1093</v>
      </c>
      <c r="D333" s="5" t="s">
        <v>13</v>
      </c>
      <c r="E333" s="5" t="s">
        <v>21</v>
      </c>
      <c r="F333" s="7" t="s">
        <v>1094</v>
      </c>
      <c r="G333" s="8">
        <v>46023</v>
      </c>
      <c r="H333" s="9" t="s">
        <v>16</v>
      </c>
      <c r="I333" s="5" t="s">
        <v>1095</v>
      </c>
      <c r="J333" s="10">
        <v>679.9</v>
      </c>
    </row>
    <row r="334" customHeight="1" spans="1:10">
      <c r="A334" s="5" t="s">
        <v>975</v>
      </c>
      <c r="B334" s="6">
        <v>411282201709040</v>
      </c>
      <c r="C334" s="5" t="s">
        <v>1096</v>
      </c>
      <c r="D334" s="5" t="s">
        <v>13</v>
      </c>
      <c r="E334" s="5" t="s">
        <v>14</v>
      </c>
      <c r="F334" s="5" t="s">
        <v>1097</v>
      </c>
      <c r="G334" s="9">
        <v>42795</v>
      </c>
      <c r="H334" s="9" t="s">
        <v>16</v>
      </c>
      <c r="I334" s="5" t="s">
        <v>1098</v>
      </c>
      <c r="J334" s="10">
        <v>679.9</v>
      </c>
    </row>
    <row r="335" customHeight="1" spans="1:10">
      <c r="A335" s="5" t="s">
        <v>975</v>
      </c>
      <c r="B335" s="6">
        <v>411282201709041</v>
      </c>
      <c r="C335" s="5" t="s">
        <v>1099</v>
      </c>
      <c r="D335" s="5" t="s">
        <v>13</v>
      </c>
      <c r="E335" s="5" t="s">
        <v>14</v>
      </c>
      <c r="F335" s="7" t="s">
        <v>1100</v>
      </c>
      <c r="G335" s="8">
        <v>44593</v>
      </c>
      <c r="H335" s="9" t="s">
        <v>16</v>
      </c>
      <c r="I335" s="5" t="s">
        <v>1101</v>
      </c>
      <c r="J335" s="10">
        <v>679.9</v>
      </c>
    </row>
    <row r="336" customHeight="1" spans="1:10">
      <c r="A336" s="4" t="s">
        <v>975</v>
      </c>
      <c r="B336" s="29">
        <v>411282201709043</v>
      </c>
      <c r="C336" s="4" t="s">
        <v>4726</v>
      </c>
      <c r="D336" s="4" t="s">
        <v>13</v>
      </c>
      <c r="E336" s="4" t="s">
        <v>21</v>
      </c>
      <c r="F336" s="23" t="s">
        <v>992</v>
      </c>
      <c r="G336" s="30">
        <v>46054</v>
      </c>
      <c r="H336" s="24" t="s">
        <v>16</v>
      </c>
      <c r="I336" s="4" t="s">
        <v>4727</v>
      </c>
      <c r="J336" s="10">
        <v>679.9</v>
      </c>
    </row>
    <row r="337" customHeight="1" spans="1:10">
      <c r="A337" s="5" t="s">
        <v>975</v>
      </c>
      <c r="B337" s="6">
        <v>411282201709044</v>
      </c>
      <c r="C337" s="5" t="s">
        <v>1102</v>
      </c>
      <c r="D337" s="5" t="s">
        <v>13</v>
      </c>
      <c r="E337" s="5" t="s">
        <v>21</v>
      </c>
      <c r="F337" s="5" t="s">
        <v>1029</v>
      </c>
      <c r="G337" s="9">
        <v>42795</v>
      </c>
      <c r="H337" s="9" t="s">
        <v>16</v>
      </c>
      <c r="I337" s="5" t="s">
        <v>1103</v>
      </c>
      <c r="J337" s="10">
        <v>679.9</v>
      </c>
    </row>
    <row r="338" customHeight="1" spans="1:10">
      <c r="A338" s="5" t="s">
        <v>975</v>
      </c>
      <c r="B338" s="6">
        <v>411282201709045</v>
      </c>
      <c r="C338" s="5" t="s">
        <v>1104</v>
      </c>
      <c r="D338" s="5" t="s">
        <v>13</v>
      </c>
      <c r="E338" s="5" t="s">
        <v>21</v>
      </c>
      <c r="F338" s="5" t="s">
        <v>1105</v>
      </c>
      <c r="G338" s="9">
        <v>42795</v>
      </c>
      <c r="H338" s="9" t="s">
        <v>16</v>
      </c>
      <c r="I338" s="5" t="s">
        <v>1106</v>
      </c>
      <c r="J338" s="10">
        <v>679.9</v>
      </c>
    </row>
    <row r="339" customHeight="1" spans="1:10">
      <c r="A339" s="5" t="s">
        <v>975</v>
      </c>
      <c r="B339" s="6">
        <v>411282201709046</v>
      </c>
      <c r="C339" s="5" t="s">
        <v>1107</v>
      </c>
      <c r="D339" s="5" t="s">
        <v>13</v>
      </c>
      <c r="E339" s="5" t="s">
        <v>14</v>
      </c>
      <c r="F339" s="7" t="s">
        <v>1108</v>
      </c>
      <c r="G339" s="8">
        <v>44540</v>
      </c>
      <c r="H339" s="9" t="s">
        <v>16</v>
      </c>
      <c r="I339" s="5" t="s">
        <v>1109</v>
      </c>
      <c r="J339" s="10">
        <v>679.9</v>
      </c>
    </row>
    <row r="340" customHeight="1" spans="1:10">
      <c r="A340" s="5" t="s">
        <v>975</v>
      </c>
      <c r="B340" s="6">
        <v>411282201709047</v>
      </c>
      <c r="C340" s="5" t="s">
        <v>1110</v>
      </c>
      <c r="D340" s="5" t="s">
        <v>13</v>
      </c>
      <c r="E340" s="5" t="s">
        <v>14</v>
      </c>
      <c r="F340" s="5" t="s">
        <v>1111</v>
      </c>
      <c r="G340" s="9">
        <v>42795</v>
      </c>
      <c r="H340" s="9" t="s">
        <v>16</v>
      </c>
      <c r="I340" s="5" t="s">
        <v>1112</v>
      </c>
      <c r="J340" s="10">
        <v>679.9</v>
      </c>
    </row>
    <row r="341" customHeight="1" spans="1:10">
      <c r="A341" s="5" t="s">
        <v>975</v>
      </c>
      <c r="B341" s="6">
        <v>411282201709048</v>
      </c>
      <c r="C341" s="5" t="s">
        <v>1113</v>
      </c>
      <c r="D341" s="5" t="s">
        <v>13</v>
      </c>
      <c r="E341" s="5" t="s">
        <v>21</v>
      </c>
      <c r="F341" s="5" t="s">
        <v>1114</v>
      </c>
      <c r="G341" s="9">
        <v>43739</v>
      </c>
      <c r="H341" s="9" t="s">
        <v>16</v>
      </c>
      <c r="I341" s="5" t="s">
        <v>1098</v>
      </c>
      <c r="J341" s="10">
        <v>679.9</v>
      </c>
    </row>
    <row r="342" customHeight="1" spans="1:10">
      <c r="A342" s="5" t="s">
        <v>975</v>
      </c>
      <c r="B342" s="6">
        <v>411282201709051</v>
      </c>
      <c r="C342" s="5" t="s">
        <v>1115</v>
      </c>
      <c r="D342" s="5" t="s">
        <v>13</v>
      </c>
      <c r="E342" s="5" t="s">
        <v>14</v>
      </c>
      <c r="F342" s="5" t="s">
        <v>992</v>
      </c>
      <c r="G342" s="9">
        <v>42795</v>
      </c>
      <c r="H342" s="9" t="s">
        <v>16</v>
      </c>
      <c r="I342" s="5" t="s">
        <v>1098</v>
      </c>
      <c r="J342" s="10">
        <v>679.9</v>
      </c>
    </row>
    <row r="343" customHeight="1" spans="1:10">
      <c r="A343" s="5" t="s">
        <v>975</v>
      </c>
      <c r="B343" s="6">
        <v>411282201709052</v>
      </c>
      <c r="C343" s="5" t="s">
        <v>1116</v>
      </c>
      <c r="D343" s="5" t="s">
        <v>26</v>
      </c>
      <c r="E343" s="5" t="s">
        <v>14</v>
      </c>
      <c r="F343" s="7" t="s">
        <v>1117</v>
      </c>
      <c r="G343" s="8">
        <v>44540</v>
      </c>
      <c r="H343" s="9" t="s">
        <v>16</v>
      </c>
      <c r="I343" s="5" t="s">
        <v>999</v>
      </c>
      <c r="J343" s="10">
        <v>679.9</v>
      </c>
    </row>
    <row r="344" customHeight="1" spans="1:10">
      <c r="A344" s="5" t="s">
        <v>975</v>
      </c>
      <c r="B344" s="6">
        <v>411282201709053</v>
      </c>
      <c r="C344" s="5" t="s">
        <v>1118</v>
      </c>
      <c r="D344" s="5" t="s">
        <v>13</v>
      </c>
      <c r="E344" s="5" t="s">
        <v>21</v>
      </c>
      <c r="F344" s="5" t="s">
        <v>1119</v>
      </c>
      <c r="G344" s="9">
        <v>42795</v>
      </c>
      <c r="H344" s="9" t="s">
        <v>16</v>
      </c>
      <c r="I344" s="5" t="s">
        <v>1120</v>
      </c>
      <c r="J344" s="10">
        <v>679.9</v>
      </c>
    </row>
    <row r="345" customHeight="1" spans="1:10">
      <c r="A345" s="5" t="s">
        <v>975</v>
      </c>
      <c r="B345" s="6">
        <v>411282201709054</v>
      </c>
      <c r="C345" s="5" t="s">
        <v>1121</v>
      </c>
      <c r="D345" s="5" t="s">
        <v>13</v>
      </c>
      <c r="E345" s="5" t="s">
        <v>21</v>
      </c>
      <c r="F345" s="5" t="s">
        <v>1122</v>
      </c>
      <c r="G345" s="9">
        <v>42917</v>
      </c>
      <c r="H345" s="9" t="s">
        <v>16</v>
      </c>
      <c r="I345" s="5" t="s">
        <v>1123</v>
      </c>
      <c r="J345" s="10">
        <v>679.9</v>
      </c>
    </row>
    <row r="346" customHeight="1" spans="1:10">
      <c r="A346" s="5" t="s">
        <v>975</v>
      </c>
      <c r="B346" s="6">
        <v>411282201709056</v>
      </c>
      <c r="C346" s="5" t="s">
        <v>1124</v>
      </c>
      <c r="D346" s="5" t="s">
        <v>13</v>
      </c>
      <c r="E346" s="5" t="s">
        <v>14</v>
      </c>
      <c r="F346" s="5" t="s">
        <v>1125</v>
      </c>
      <c r="G346" s="9">
        <v>42795</v>
      </c>
      <c r="H346" s="9" t="s">
        <v>16</v>
      </c>
      <c r="I346" s="5" t="s">
        <v>1126</v>
      </c>
      <c r="J346" s="10">
        <v>679.9</v>
      </c>
    </row>
    <row r="347" customHeight="1" spans="1:10">
      <c r="A347" s="5" t="s">
        <v>975</v>
      </c>
      <c r="B347" s="6">
        <v>411282201709057</v>
      </c>
      <c r="C347" s="5" t="s">
        <v>1127</v>
      </c>
      <c r="D347" s="5" t="s">
        <v>13</v>
      </c>
      <c r="E347" s="5" t="s">
        <v>14</v>
      </c>
      <c r="F347" s="5" t="s">
        <v>1128</v>
      </c>
      <c r="G347" s="9">
        <v>42795</v>
      </c>
      <c r="H347" s="9" t="s">
        <v>16</v>
      </c>
      <c r="I347" s="5" t="s">
        <v>1098</v>
      </c>
      <c r="J347" s="10">
        <v>679.9</v>
      </c>
    </row>
    <row r="348" customHeight="1" spans="1:10">
      <c r="A348" s="5" t="s">
        <v>975</v>
      </c>
      <c r="B348" s="6">
        <v>411282201709058</v>
      </c>
      <c r="C348" s="5" t="s">
        <v>1129</v>
      </c>
      <c r="D348" s="5" t="s">
        <v>13</v>
      </c>
      <c r="E348" s="5" t="s">
        <v>21</v>
      </c>
      <c r="F348" s="7" t="s">
        <v>1130</v>
      </c>
      <c r="G348" s="8">
        <v>44541</v>
      </c>
      <c r="H348" s="9" t="s">
        <v>16</v>
      </c>
      <c r="I348" s="5" t="s">
        <v>1131</v>
      </c>
      <c r="J348" s="10">
        <v>679.9</v>
      </c>
    </row>
    <row r="349" customHeight="1" spans="1:10">
      <c r="A349" s="5" t="s">
        <v>975</v>
      </c>
      <c r="B349" s="6">
        <v>411282201709060</v>
      </c>
      <c r="C349" s="5" t="s">
        <v>1132</v>
      </c>
      <c r="D349" s="5" t="s">
        <v>13</v>
      </c>
      <c r="E349" s="5" t="s">
        <v>14</v>
      </c>
      <c r="F349" s="7" t="s">
        <v>1133</v>
      </c>
      <c r="G349" s="8">
        <v>44540</v>
      </c>
      <c r="H349" s="9" t="s">
        <v>16</v>
      </c>
      <c r="I349" s="5" t="s">
        <v>1134</v>
      </c>
      <c r="J349" s="10">
        <v>679.9</v>
      </c>
    </row>
    <row r="350" customHeight="1" spans="1:10">
      <c r="A350" s="11" t="s">
        <v>975</v>
      </c>
      <c r="B350" s="128" t="s">
        <v>1135</v>
      </c>
      <c r="C350" s="11" t="s">
        <v>1136</v>
      </c>
      <c r="D350" s="11" t="s">
        <v>13</v>
      </c>
      <c r="E350" s="11" t="s">
        <v>14</v>
      </c>
      <c r="F350" s="5" t="s">
        <v>1137</v>
      </c>
      <c r="G350" s="16">
        <v>45170</v>
      </c>
      <c r="H350" s="9" t="s">
        <v>16</v>
      </c>
      <c r="I350" s="11" t="s">
        <v>1138</v>
      </c>
      <c r="J350" s="10">
        <v>679.9</v>
      </c>
    </row>
    <row r="351" customHeight="1" spans="1:10">
      <c r="A351" s="5" t="s">
        <v>975</v>
      </c>
      <c r="B351" s="6">
        <v>411282201709065</v>
      </c>
      <c r="C351" s="5" t="s">
        <v>1139</v>
      </c>
      <c r="D351" s="5" t="s">
        <v>13</v>
      </c>
      <c r="E351" s="5" t="s">
        <v>21</v>
      </c>
      <c r="F351" s="5" t="s">
        <v>1140</v>
      </c>
      <c r="G351" s="9">
        <v>42920</v>
      </c>
      <c r="H351" s="9" t="s">
        <v>16</v>
      </c>
      <c r="I351" s="5" t="s">
        <v>1139</v>
      </c>
      <c r="J351" s="10">
        <v>679.9</v>
      </c>
    </row>
    <row r="352" customHeight="1" spans="1:10">
      <c r="A352" s="11" t="s">
        <v>975</v>
      </c>
      <c r="B352" s="128" t="s">
        <v>1141</v>
      </c>
      <c r="C352" s="11" t="s">
        <v>1142</v>
      </c>
      <c r="D352" s="11" t="s">
        <v>13</v>
      </c>
      <c r="E352" s="11" t="s">
        <v>21</v>
      </c>
      <c r="F352" s="5" t="s">
        <v>1143</v>
      </c>
      <c r="G352" s="16">
        <v>45171</v>
      </c>
      <c r="H352" s="9" t="s">
        <v>16</v>
      </c>
      <c r="I352" s="11" t="s">
        <v>1144</v>
      </c>
      <c r="J352" s="10">
        <v>679.9</v>
      </c>
    </row>
    <row r="353" customHeight="1" spans="1:10">
      <c r="A353" s="5" t="s">
        <v>975</v>
      </c>
      <c r="B353" s="6">
        <v>411282201709067</v>
      </c>
      <c r="C353" s="5" t="s">
        <v>1145</v>
      </c>
      <c r="D353" s="5" t="s">
        <v>13</v>
      </c>
      <c r="E353" s="5" t="s">
        <v>14</v>
      </c>
      <c r="F353" s="5" t="s">
        <v>1146</v>
      </c>
      <c r="G353" s="9">
        <v>42795</v>
      </c>
      <c r="H353" s="11" t="s">
        <v>16</v>
      </c>
      <c r="I353" s="5" t="s">
        <v>1147</v>
      </c>
      <c r="J353" s="10">
        <v>679.9</v>
      </c>
    </row>
    <row r="354" customHeight="1" spans="1:10">
      <c r="A354" s="5" t="s">
        <v>975</v>
      </c>
      <c r="B354" s="6">
        <v>411282201709068</v>
      </c>
      <c r="C354" s="5" t="s">
        <v>1148</v>
      </c>
      <c r="D354" s="5" t="s">
        <v>13</v>
      </c>
      <c r="E354" s="5" t="s">
        <v>14</v>
      </c>
      <c r="F354" s="7" t="s">
        <v>1149</v>
      </c>
      <c r="G354" s="8">
        <v>44986</v>
      </c>
      <c r="H354" s="9" t="s">
        <v>16</v>
      </c>
      <c r="I354" s="5" t="s">
        <v>1150</v>
      </c>
      <c r="J354" s="10">
        <v>679.9</v>
      </c>
    </row>
    <row r="355" customHeight="1" spans="1:10">
      <c r="A355" s="11" t="s">
        <v>975</v>
      </c>
      <c r="B355" s="128" t="s">
        <v>1151</v>
      </c>
      <c r="C355" s="11" t="s">
        <v>1152</v>
      </c>
      <c r="D355" s="11" t="s">
        <v>13</v>
      </c>
      <c r="E355" s="11" t="s">
        <v>21</v>
      </c>
      <c r="F355" s="5" t="s">
        <v>1153</v>
      </c>
      <c r="G355" s="16">
        <v>45139</v>
      </c>
      <c r="H355" s="9" t="s">
        <v>16</v>
      </c>
      <c r="I355" s="11" t="s">
        <v>1154</v>
      </c>
      <c r="J355" s="10">
        <v>679.9</v>
      </c>
    </row>
    <row r="356" customHeight="1" spans="1:10">
      <c r="A356" s="5" t="s">
        <v>975</v>
      </c>
      <c r="B356" s="6">
        <v>411282201709301</v>
      </c>
      <c r="C356" s="5" t="s">
        <v>1155</v>
      </c>
      <c r="D356" s="5" t="s">
        <v>13</v>
      </c>
      <c r="E356" s="5" t="s">
        <v>14</v>
      </c>
      <c r="F356" s="5" t="s">
        <v>1156</v>
      </c>
      <c r="G356" s="9">
        <v>42795</v>
      </c>
      <c r="H356" s="9" t="s">
        <v>88</v>
      </c>
      <c r="I356" s="5" t="s">
        <v>1157</v>
      </c>
      <c r="J356" s="10">
        <v>679.9</v>
      </c>
    </row>
    <row r="357" customHeight="1" spans="1:10">
      <c r="A357" s="5" t="s">
        <v>975</v>
      </c>
      <c r="B357" s="6">
        <v>411282201709302</v>
      </c>
      <c r="C357" s="5" t="s">
        <v>1158</v>
      </c>
      <c r="D357" s="5" t="s">
        <v>13</v>
      </c>
      <c r="E357" s="5" t="s">
        <v>21</v>
      </c>
      <c r="F357" s="5" t="s">
        <v>1159</v>
      </c>
      <c r="G357" s="9">
        <v>44317</v>
      </c>
      <c r="H357" s="9" t="s">
        <v>88</v>
      </c>
      <c r="I357" s="5" t="s">
        <v>1160</v>
      </c>
      <c r="J357" s="10">
        <v>679.9</v>
      </c>
    </row>
    <row r="358" customHeight="1" spans="1:10">
      <c r="A358" s="5" t="s">
        <v>975</v>
      </c>
      <c r="B358" s="6">
        <v>411282201709303</v>
      </c>
      <c r="C358" s="5" t="s">
        <v>1161</v>
      </c>
      <c r="D358" s="5" t="s">
        <v>13</v>
      </c>
      <c r="E358" s="5" t="s">
        <v>21</v>
      </c>
      <c r="F358" s="5" t="s">
        <v>1162</v>
      </c>
      <c r="G358" s="9">
        <v>43374</v>
      </c>
      <c r="H358" s="9" t="s">
        <v>88</v>
      </c>
      <c r="I358" s="5" t="s">
        <v>1163</v>
      </c>
      <c r="J358" s="10">
        <v>679.9</v>
      </c>
    </row>
    <row r="359" customHeight="1" spans="1:10">
      <c r="A359" s="5" t="s">
        <v>975</v>
      </c>
      <c r="B359" s="6">
        <v>411282201709304</v>
      </c>
      <c r="C359" s="5" t="s">
        <v>1164</v>
      </c>
      <c r="D359" s="5" t="s">
        <v>13</v>
      </c>
      <c r="E359" s="5" t="s">
        <v>21</v>
      </c>
      <c r="F359" s="5" t="s">
        <v>1165</v>
      </c>
      <c r="G359" s="9">
        <v>42795</v>
      </c>
      <c r="H359" s="9" t="s">
        <v>88</v>
      </c>
      <c r="I359" s="5" t="s">
        <v>1098</v>
      </c>
      <c r="J359" s="10">
        <v>679.9</v>
      </c>
    </row>
    <row r="360" customHeight="1" spans="1:10">
      <c r="A360" s="5" t="s">
        <v>975</v>
      </c>
      <c r="B360" s="6">
        <v>411282201709305</v>
      </c>
      <c r="C360" s="5" t="s">
        <v>1166</v>
      </c>
      <c r="D360" s="5" t="s">
        <v>26</v>
      </c>
      <c r="E360" s="5" t="s">
        <v>21</v>
      </c>
      <c r="F360" s="5" t="s">
        <v>1167</v>
      </c>
      <c r="G360" s="9">
        <v>42795</v>
      </c>
      <c r="H360" s="9" t="s">
        <v>88</v>
      </c>
      <c r="I360" s="5" t="s">
        <v>1168</v>
      </c>
      <c r="J360" s="10">
        <v>679.9</v>
      </c>
    </row>
    <row r="361" customHeight="1" spans="1:10">
      <c r="A361" s="5" t="s">
        <v>975</v>
      </c>
      <c r="B361" s="6">
        <v>411282201709306</v>
      </c>
      <c r="C361" s="5" t="s">
        <v>1169</v>
      </c>
      <c r="D361" s="5" t="s">
        <v>13</v>
      </c>
      <c r="E361" s="5" t="s">
        <v>21</v>
      </c>
      <c r="F361" s="11" t="s">
        <v>1170</v>
      </c>
      <c r="G361" s="8">
        <v>44540</v>
      </c>
      <c r="H361" s="9" t="s">
        <v>88</v>
      </c>
      <c r="I361" s="5" t="s">
        <v>1171</v>
      </c>
      <c r="J361" s="10">
        <v>679.9</v>
      </c>
    </row>
    <row r="362" customHeight="1" spans="1:10">
      <c r="A362" s="5" t="s">
        <v>975</v>
      </c>
      <c r="B362" s="6">
        <v>411282201709307</v>
      </c>
      <c r="C362" s="5" t="s">
        <v>1172</v>
      </c>
      <c r="D362" s="5" t="s">
        <v>13</v>
      </c>
      <c r="E362" s="5" t="s">
        <v>21</v>
      </c>
      <c r="F362" s="2" t="s">
        <v>1105</v>
      </c>
      <c r="G362" s="9">
        <v>42795</v>
      </c>
      <c r="H362" s="9" t="s">
        <v>88</v>
      </c>
      <c r="I362" s="5" t="s">
        <v>1173</v>
      </c>
      <c r="J362" s="10">
        <v>679.9</v>
      </c>
    </row>
    <row r="363" customHeight="1" spans="1:10">
      <c r="A363" s="5" t="s">
        <v>975</v>
      </c>
      <c r="B363" s="6">
        <v>411282201709308</v>
      </c>
      <c r="C363" s="5" t="s">
        <v>1174</v>
      </c>
      <c r="D363" s="5" t="s">
        <v>13</v>
      </c>
      <c r="E363" s="5" t="s">
        <v>14</v>
      </c>
      <c r="F363" s="5" t="s">
        <v>1105</v>
      </c>
      <c r="G363" s="9">
        <v>42795</v>
      </c>
      <c r="H363" s="9" t="s">
        <v>88</v>
      </c>
      <c r="I363" s="5" t="s">
        <v>1175</v>
      </c>
      <c r="J363" s="10">
        <v>679.9</v>
      </c>
    </row>
    <row r="364" customHeight="1" spans="1:10">
      <c r="A364" s="5" t="s">
        <v>975</v>
      </c>
      <c r="B364" s="6">
        <v>411282201709309</v>
      </c>
      <c r="C364" s="5" t="s">
        <v>1176</v>
      </c>
      <c r="D364" s="5" t="s">
        <v>13</v>
      </c>
      <c r="E364" s="5" t="s">
        <v>21</v>
      </c>
      <c r="F364" s="7" t="s">
        <v>1177</v>
      </c>
      <c r="G364" s="8">
        <v>44562</v>
      </c>
      <c r="H364" s="9" t="s">
        <v>88</v>
      </c>
      <c r="I364" s="5" t="s">
        <v>1178</v>
      </c>
      <c r="J364" s="10">
        <v>679.9</v>
      </c>
    </row>
    <row r="365" customHeight="1" spans="1:10">
      <c r="A365" s="5" t="s">
        <v>975</v>
      </c>
      <c r="B365" s="6">
        <v>411282201709310</v>
      </c>
      <c r="C365" s="5" t="s">
        <v>1179</v>
      </c>
      <c r="D365" s="5" t="s">
        <v>13</v>
      </c>
      <c r="E365" s="5" t="s">
        <v>21</v>
      </c>
      <c r="F365" s="5" t="s">
        <v>1180</v>
      </c>
      <c r="G365" s="9">
        <v>42795</v>
      </c>
      <c r="H365" s="9" t="s">
        <v>88</v>
      </c>
      <c r="I365" s="5" t="s">
        <v>1181</v>
      </c>
      <c r="J365" s="10">
        <v>679.9</v>
      </c>
    </row>
    <row r="366" customHeight="1" spans="1:10">
      <c r="A366" s="5" t="s">
        <v>975</v>
      </c>
      <c r="B366" s="6">
        <v>411282201709311</v>
      </c>
      <c r="C366" s="5" t="s">
        <v>1182</v>
      </c>
      <c r="D366" s="5" t="s">
        <v>13</v>
      </c>
      <c r="E366" s="5" t="s">
        <v>21</v>
      </c>
      <c r="F366" s="5" t="s">
        <v>1183</v>
      </c>
      <c r="G366" s="9">
        <v>43466</v>
      </c>
      <c r="H366" s="9" t="s">
        <v>88</v>
      </c>
      <c r="I366" s="5" t="s">
        <v>1184</v>
      </c>
      <c r="J366" s="10">
        <v>679.9</v>
      </c>
    </row>
    <row r="367" customHeight="1" spans="1:10">
      <c r="A367" s="5" t="s">
        <v>975</v>
      </c>
      <c r="B367" s="6">
        <v>411282201709313</v>
      </c>
      <c r="C367" s="5" t="s">
        <v>1187</v>
      </c>
      <c r="D367" s="5" t="s">
        <v>13</v>
      </c>
      <c r="E367" s="5" t="s">
        <v>14</v>
      </c>
      <c r="F367" s="5" t="s">
        <v>1188</v>
      </c>
      <c r="G367" s="9">
        <v>42795</v>
      </c>
      <c r="H367" s="9" t="s">
        <v>88</v>
      </c>
      <c r="I367" s="5" t="s">
        <v>1189</v>
      </c>
      <c r="J367" s="10">
        <v>679.9</v>
      </c>
    </row>
    <row r="368" customHeight="1" spans="1:10">
      <c r="A368" s="5" t="s">
        <v>975</v>
      </c>
      <c r="B368" s="6">
        <v>411282201709314</v>
      </c>
      <c r="C368" s="11" t="s">
        <v>1190</v>
      </c>
      <c r="D368" s="11" t="s">
        <v>13</v>
      </c>
      <c r="E368" s="5" t="s">
        <v>21</v>
      </c>
      <c r="F368" s="11" t="s">
        <v>1191</v>
      </c>
      <c r="G368" s="16">
        <v>44652</v>
      </c>
      <c r="H368" s="9" t="s">
        <v>88</v>
      </c>
      <c r="I368" s="5" t="s">
        <v>1192</v>
      </c>
      <c r="J368" s="10">
        <v>679.9</v>
      </c>
    </row>
    <row r="369" customHeight="1" spans="1:10">
      <c r="A369" s="5" t="s">
        <v>975</v>
      </c>
      <c r="B369" s="6">
        <v>411282201709315</v>
      </c>
      <c r="C369" s="5" t="s">
        <v>1193</v>
      </c>
      <c r="D369" s="5" t="s">
        <v>13</v>
      </c>
      <c r="E369" s="5" t="s">
        <v>21</v>
      </c>
      <c r="F369" s="5" t="s">
        <v>1194</v>
      </c>
      <c r="G369" s="9">
        <v>42795</v>
      </c>
      <c r="H369" s="9" t="s">
        <v>88</v>
      </c>
      <c r="I369" s="5" t="s">
        <v>1098</v>
      </c>
      <c r="J369" s="10">
        <v>679.9</v>
      </c>
    </row>
    <row r="370" customHeight="1" spans="1:10">
      <c r="A370" s="5" t="s">
        <v>975</v>
      </c>
      <c r="B370" s="6">
        <v>411282201709316</v>
      </c>
      <c r="C370" s="5" t="s">
        <v>1195</v>
      </c>
      <c r="D370" s="5" t="s">
        <v>13</v>
      </c>
      <c r="E370" s="5" t="s">
        <v>21</v>
      </c>
      <c r="F370" s="5" t="s">
        <v>1196</v>
      </c>
      <c r="G370" s="9">
        <v>42795</v>
      </c>
      <c r="H370" s="9" t="s">
        <v>88</v>
      </c>
      <c r="I370" s="5" t="s">
        <v>1197</v>
      </c>
      <c r="J370" s="10">
        <v>679.9</v>
      </c>
    </row>
    <row r="371" customHeight="1" spans="1:10">
      <c r="A371" s="5" t="s">
        <v>975</v>
      </c>
      <c r="B371" s="6">
        <v>411282201709317</v>
      </c>
      <c r="C371" s="5" t="s">
        <v>1198</v>
      </c>
      <c r="D371" s="5" t="s">
        <v>13</v>
      </c>
      <c r="E371" s="5" t="s">
        <v>21</v>
      </c>
      <c r="F371" s="5" t="s">
        <v>1194</v>
      </c>
      <c r="G371" s="9">
        <v>42795</v>
      </c>
      <c r="H371" s="9" t="s">
        <v>88</v>
      </c>
      <c r="I371" s="5" t="s">
        <v>1199</v>
      </c>
      <c r="J371" s="10">
        <v>679.9</v>
      </c>
    </row>
    <row r="372" customHeight="1" spans="1:10">
      <c r="A372" s="5" t="s">
        <v>975</v>
      </c>
      <c r="B372" s="6">
        <v>411282201709318</v>
      </c>
      <c r="C372" s="5" t="s">
        <v>1200</v>
      </c>
      <c r="D372" s="5" t="s">
        <v>13</v>
      </c>
      <c r="E372" s="5" t="s">
        <v>21</v>
      </c>
      <c r="F372" s="5" t="s">
        <v>1201</v>
      </c>
      <c r="G372" s="9">
        <v>42826</v>
      </c>
      <c r="H372" s="9" t="s">
        <v>88</v>
      </c>
      <c r="I372" s="5" t="s">
        <v>1079</v>
      </c>
      <c r="J372" s="10">
        <v>679.9</v>
      </c>
    </row>
    <row r="373" customHeight="1" spans="1:10">
      <c r="A373" s="5" t="s">
        <v>975</v>
      </c>
      <c r="B373" s="6">
        <v>411282201709319</v>
      </c>
      <c r="C373" s="5" t="s">
        <v>1202</v>
      </c>
      <c r="D373" s="5" t="s">
        <v>13</v>
      </c>
      <c r="E373" s="5" t="s">
        <v>21</v>
      </c>
      <c r="F373" s="5" t="s">
        <v>1203</v>
      </c>
      <c r="G373" s="9">
        <v>42795</v>
      </c>
      <c r="H373" s="9" t="s">
        <v>88</v>
      </c>
      <c r="I373" s="5" t="s">
        <v>1204</v>
      </c>
      <c r="J373" s="10">
        <v>679.9</v>
      </c>
    </row>
    <row r="374" customHeight="1" spans="1:10">
      <c r="A374" s="5" t="s">
        <v>975</v>
      </c>
      <c r="B374" s="6">
        <v>411282201709320</v>
      </c>
      <c r="C374" s="5" t="s">
        <v>1205</v>
      </c>
      <c r="D374" s="5" t="s">
        <v>13</v>
      </c>
      <c r="E374" s="5" t="s">
        <v>21</v>
      </c>
      <c r="F374" s="7" t="s">
        <v>1206</v>
      </c>
      <c r="G374" s="8">
        <v>44713</v>
      </c>
      <c r="H374" s="9" t="s">
        <v>88</v>
      </c>
      <c r="I374" s="5" t="s">
        <v>1207</v>
      </c>
      <c r="J374" s="10">
        <v>679.9</v>
      </c>
    </row>
    <row r="375" customHeight="1" spans="1:10">
      <c r="A375" s="5" t="s">
        <v>975</v>
      </c>
      <c r="B375" s="6">
        <v>411282201709321</v>
      </c>
      <c r="C375" s="5" t="s">
        <v>1208</v>
      </c>
      <c r="D375" s="5" t="s">
        <v>13</v>
      </c>
      <c r="E375" s="5" t="s">
        <v>21</v>
      </c>
      <c r="F375" s="5" t="s">
        <v>1209</v>
      </c>
      <c r="G375" s="9">
        <v>42826</v>
      </c>
      <c r="H375" s="9" t="s">
        <v>88</v>
      </c>
      <c r="I375" s="5" t="s">
        <v>1076</v>
      </c>
      <c r="J375" s="10">
        <v>679.9</v>
      </c>
    </row>
    <row r="376" customHeight="1" spans="1:10">
      <c r="A376" s="5" t="s">
        <v>975</v>
      </c>
      <c r="B376" s="6">
        <v>411282201709322</v>
      </c>
      <c r="C376" s="5" t="s">
        <v>1210</v>
      </c>
      <c r="D376" s="5" t="s">
        <v>13</v>
      </c>
      <c r="E376" s="5" t="s">
        <v>21</v>
      </c>
      <c r="F376" s="5" t="s">
        <v>1211</v>
      </c>
      <c r="G376" s="9">
        <v>42795</v>
      </c>
      <c r="H376" s="9" t="s">
        <v>88</v>
      </c>
      <c r="I376" s="5" t="s">
        <v>1212</v>
      </c>
      <c r="J376" s="10">
        <v>679.9</v>
      </c>
    </row>
    <row r="377" customHeight="1" spans="1:10">
      <c r="A377" s="5" t="s">
        <v>975</v>
      </c>
      <c r="B377" s="6">
        <v>411282201709323</v>
      </c>
      <c r="C377" s="5" t="s">
        <v>1213</v>
      </c>
      <c r="D377" s="5" t="s">
        <v>13</v>
      </c>
      <c r="E377" s="5" t="s">
        <v>14</v>
      </c>
      <c r="F377" s="5" t="s">
        <v>1214</v>
      </c>
      <c r="G377" s="9">
        <v>44287</v>
      </c>
      <c r="H377" s="9" t="s">
        <v>88</v>
      </c>
      <c r="I377" s="5" t="s">
        <v>1215</v>
      </c>
      <c r="J377" s="10">
        <v>679.9</v>
      </c>
    </row>
    <row r="378" customHeight="1" spans="1:10">
      <c r="A378" s="5" t="s">
        <v>975</v>
      </c>
      <c r="B378" s="6">
        <v>411282201709324</v>
      </c>
      <c r="C378" s="5" t="s">
        <v>1216</v>
      </c>
      <c r="D378" s="5" t="s">
        <v>26</v>
      </c>
      <c r="E378" s="5" t="s">
        <v>21</v>
      </c>
      <c r="F378" s="5" t="s">
        <v>1217</v>
      </c>
      <c r="G378" s="9">
        <v>42795</v>
      </c>
      <c r="H378" s="9" t="s">
        <v>88</v>
      </c>
      <c r="I378" s="5" t="s">
        <v>1079</v>
      </c>
      <c r="J378" s="10">
        <v>679.9</v>
      </c>
    </row>
    <row r="379" customHeight="1" spans="1:10">
      <c r="A379" s="5" t="s">
        <v>975</v>
      </c>
      <c r="B379" s="6">
        <v>411282201709325</v>
      </c>
      <c r="C379" s="5" t="s">
        <v>1218</v>
      </c>
      <c r="D379" s="5" t="s">
        <v>26</v>
      </c>
      <c r="E379" s="5" t="s">
        <v>14</v>
      </c>
      <c r="F379" s="7" t="s">
        <v>1206</v>
      </c>
      <c r="G379" s="8">
        <v>44713</v>
      </c>
      <c r="H379" s="9" t="s">
        <v>88</v>
      </c>
      <c r="I379" s="5" t="s">
        <v>1207</v>
      </c>
      <c r="J379" s="10">
        <v>679.9</v>
      </c>
    </row>
    <row r="380" customHeight="1" spans="1:10">
      <c r="A380" s="5" t="s">
        <v>975</v>
      </c>
      <c r="B380" s="6">
        <v>411282201709326</v>
      </c>
      <c r="C380" s="11" t="s">
        <v>1219</v>
      </c>
      <c r="D380" s="11" t="s">
        <v>13</v>
      </c>
      <c r="E380" s="11" t="s">
        <v>14</v>
      </c>
      <c r="F380" s="11" t="s">
        <v>1220</v>
      </c>
      <c r="G380" s="8">
        <v>44714</v>
      </c>
      <c r="H380" s="11" t="s">
        <v>88</v>
      </c>
      <c r="I380" s="11" t="s">
        <v>1221</v>
      </c>
      <c r="J380" s="10">
        <v>679.9</v>
      </c>
    </row>
    <row r="381" customHeight="1" spans="1:10">
      <c r="A381" s="5" t="s">
        <v>975</v>
      </c>
      <c r="B381" s="6">
        <v>411282201709327</v>
      </c>
      <c r="C381" s="5" t="s">
        <v>1222</v>
      </c>
      <c r="D381" s="5" t="s">
        <v>13</v>
      </c>
      <c r="E381" s="5" t="s">
        <v>21</v>
      </c>
      <c r="F381" s="5" t="s">
        <v>1223</v>
      </c>
      <c r="G381" s="9">
        <v>42795</v>
      </c>
      <c r="H381" s="9" t="s">
        <v>88</v>
      </c>
      <c r="I381" s="5" t="s">
        <v>1224</v>
      </c>
      <c r="J381" s="10">
        <v>679.9</v>
      </c>
    </row>
    <row r="382" customHeight="1" spans="1:10">
      <c r="A382" s="5" t="s">
        <v>975</v>
      </c>
      <c r="B382" s="6">
        <v>411282201709328</v>
      </c>
      <c r="C382" s="5" t="s">
        <v>1225</v>
      </c>
      <c r="D382" s="5" t="s">
        <v>13</v>
      </c>
      <c r="E382" s="5" t="s">
        <v>21</v>
      </c>
      <c r="F382" s="5" t="s">
        <v>1226</v>
      </c>
      <c r="G382" s="9">
        <v>42795</v>
      </c>
      <c r="H382" s="9" t="s">
        <v>88</v>
      </c>
      <c r="I382" s="5" t="s">
        <v>1098</v>
      </c>
      <c r="J382" s="10">
        <v>679.9</v>
      </c>
    </row>
    <row r="383" customHeight="1" spans="1:10">
      <c r="A383" s="5" t="s">
        <v>975</v>
      </c>
      <c r="B383" s="6">
        <v>411282201709329</v>
      </c>
      <c r="C383" s="5" t="s">
        <v>1227</v>
      </c>
      <c r="D383" s="5" t="s">
        <v>13</v>
      </c>
      <c r="E383" s="5" t="s">
        <v>21</v>
      </c>
      <c r="F383" s="7" t="s">
        <v>1228</v>
      </c>
      <c r="G383" s="8">
        <v>45931</v>
      </c>
      <c r="H383" s="9" t="s">
        <v>88</v>
      </c>
      <c r="I383" s="5" t="s">
        <v>1229</v>
      </c>
      <c r="J383" s="10">
        <v>679.9</v>
      </c>
    </row>
    <row r="384" customHeight="1" spans="1:10">
      <c r="A384" s="5" t="s">
        <v>975</v>
      </c>
      <c r="B384" s="6">
        <v>411282201709330</v>
      </c>
      <c r="C384" s="5" t="s">
        <v>1230</v>
      </c>
      <c r="D384" s="5" t="s">
        <v>13</v>
      </c>
      <c r="E384" s="5" t="s">
        <v>21</v>
      </c>
      <c r="F384" s="7" t="s">
        <v>1231</v>
      </c>
      <c r="G384" s="8">
        <v>44348</v>
      </c>
      <c r="H384" s="9" t="s">
        <v>88</v>
      </c>
      <c r="I384" s="5" t="s">
        <v>1232</v>
      </c>
      <c r="J384" s="10">
        <v>679.9</v>
      </c>
    </row>
    <row r="385" customHeight="1" spans="1:10">
      <c r="A385" s="5" t="s">
        <v>975</v>
      </c>
      <c r="B385" s="6">
        <v>411282201709331</v>
      </c>
      <c r="C385" s="5" t="s">
        <v>1233</v>
      </c>
      <c r="D385" s="5" t="s">
        <v>13</v>
      </c>
      <c r="E385" s="5" t="s">
        <v>14</v>
      </c>
      <c r="F385" s="34" t="s">
        <v>1234</v>
      </c>
      <c r="G385" s="16">
        <v>45444</v>
      </c>
      <c r="H385" s="9" t="s">
        <v>88</v>
      </c>
      <c r="I385" s="5" t="s">
        <v>1235</v>
      </c>
      <c r="J385" s="10">
        <v>679.9</v>
      </c>
    </row>
    <row r="386" customHeight="1" spans="1:10">
      <c r="A386" s="5" t="s">
        <v>975</v>
      </c>
      <c r="B386" s="6">
        <v>411282201709332</v>
      </c>
      <c r="C386" s="5" t="s">
        <v>1236</v>
      </c>
      <c r="D386" s="5" t="s">
        <v>13</v>
      </c>
      <c r="E386" s="5" t="s">
        <v>14</v>
      </c>
      <c r="F386" s="34" t="s">
        <v>1237</v>
      </c>
      <c r="G386" s="16">
        <v>45444</v>
      </c>
      <c r="H386" s="9" t="s">
        <v>88</v>
      </c>
      <c r="I386" s="5" t="s">
        <v>1238</v>
      </c>
      <c r="J386" s="10">
        <v>679.9</v>
      </c>
    </row>
    <row r="387" customHeight="1" spans="1:10">
      <c r="A387" s="5" t="s">
        <v>975</v>
      </c>
      <c r="B387" s="6">
        <v>411282201709333</v>
      </c>
      <c r="C387" s="5" t="s">
        <v>1239</v>
      </c>
      <c r="D387" s="5" t="s">
        <v>13</v>
      </c>
      <c r="E387" s="5" t="s">
        <v>14</v>
      </c>
      <c r="F387" s="5" t="s">
        <v>1240</v>
      </c>
      <c r="G387" s="9">
        <v>43647</v>
      </c>
      <c r="H387" s="9" t="s">
        <v>88</v>
      </c>
      <c r="I387" s="5" t="s">
        <v>1241</v>
      </c>
      <c r="J387" s="10">
        <v>679.9</v>
      </c>
    </row>
    <row r="388" customHeight="1" spans="1:10">
      <c r="A388" s="11" t="s">
        <v>975</v>
      </c>
      <c r="B388" s="6">
        <v>411282201709334</v>
      </c>
      <c r="C388" s="11" t="s">
        <v>1242</v>
      </c>
      <c r="D388" s="11" t="s">
        <v>26</v>
      </c>
      <c r="E388" s="11" t="s">
        <v>14</v>
      </c>
      <c r="F388" s="5" t="s">
        <v>1057</v>
      </c>
      <c r="G388" s="16">
        <v>45231</v>
      </c>
      <c r="H388" s="9" t="s">
        <v>88</v>
      </c>
      <c r="I388" s="11" t="s">
        <v>1243</v>
      </c>
      <c r="J388" s="10">
        <v>679.9</v>
      </c>
    </row>
    <row r="389" customHeight="1" spans="1:10">
      <c r="A389" s="11" t="s">
        <v>975</v>
      </c>
      <c r="B389" s="6">
        <v>411282201709335</v>
      </c>
      <c r="C389" s="11" t="s">
        <v>1244</v>
      </c>
      <c r="D389" s="11" t="s">
        <v>13</v>
      </c>
      <c r="E389" s="11" t="s">
        <v>14</v>
      </c>
      <c r="F389" s="5" t="s">
        <v>1057</v>
      </c>
      <c r="G389" s="16">
        <v>45231</v>
      </c>
      <c r="H389" s="9" t="s">
        <v>88</v>
      </c>
      <c r="I389" s="11" t="s">
        <v>1243</v>
      </c>
      <c r="J389" s="10">
        <v>679.9</v>
      </c>
    </row>
    <row r="390" customHeight="1" spans="1:10">
      <c r="A390" s="5" t="s">
        <v>975</v>
      </c>
      <c r="B390" s="6">
        <v>411282201709336</v>
      </c>
      <c r="C390" s="5" t="s">
        <v>1245</v>
      </c>
      <c r="D390" s="5" t="s">
        <v>13</v>
      </c>
      <c r="E390" s="5" t="s">
        <v>21</v>
      </c>
      <c r="F390" s="5" t="s">
        <v>1246</v>
      </c>
      <c r="G390" s="9">
        <v>42795</v>
      </c>
      <c r="H390" s="9" t="s">
        <v>88</v>
      </c>
      <c r="I390" s="5" t="s">
        <v>1247</v>
      </c>
      <c r="J390" s="10">
        <v>679.9</v>
      </c>
    </row>
    <row r="391" customHeight="1" spans="1:10">
      <c r="A391" s="5" t="s">
        <v>975</v>
      </c>
      <c r="B391" s="6">
        <v>411282201709337</v>
      </c>
      <c r="C391" s="5" t="s">
        <v>1248</v>
      </c>
      <c r="D391" s="5" t="s">
        <v>26</v>
      </c>
      <c r="E391" s="5" t="s">
        <v>14</v>
      </c>
      <c r="F391" s="5" t="s">
        <v>1249</v>
      </c>
      <c r="G391" s="8">
        <v>44044</v>
      </c>
      <c r="H391" s="5" t="s">
        <v>88</v>
      </c>
      <c r="I391" s="5" t="s">
        <v>1250</v>
      </c>
      <c r="J391" s="10">
        <v>679.9</v>
      </c>
    </row>
    <row r="392" customHeight="1" spans="1:10">
      <c r="A392" s="5" t="s">
        <v>975</v>
      </c>
      <c r="B392" s="6">
        <v>411282201709338</v>
      </c>
      <c r="C392" s="5" t="s">
        <v>1251</v>
      </c>
      <c r="D392" s="5" t="s">
        <v>13</v>
      </c>
      <c r="E392" s="5" t="s">
        <v>14</v>
      </c>
      <c r="F392" s="5" t="s">
        <v>1252</v>
      </c>
      <c r="G392" s="9">
        <v>42795</v>
      </c>
      <c r="H392" s="9" t="s">
        <v>88</v>
      </c>
      <c r="I392" s="5" t="s">
        <v>1098</v>
      </c>
      <c r="J392" s="10">
        <v>679.9</v>
      </c>
    </row>
    <row r="393" customHeight="1" spans="1:10">
      <c r="A393" s="5" t="s">
        <v>975</v>
      </c>
      <c r="B393" s="6">
        <v>411282201709339</v>
      </c>
      <c r="C393" s="5" t="s">
        <v>1253</v>
      </c>
      <c r="D393" s="5" t="s">
        <v>13</v>
      </c>
      <c r="E393" s="5" t="s">
        <v>21</v>
      </c>
      <c r="F393" s="5" t="s">
        <v>1254</v>
      </c>
      <c r="G393" s="9">
        <v>42795</v>
      </c>
      <c r="H393" s="9" t="s">
        <v>88</v>
      </c>
      <c r="I393" s="5" t="s">
        <v>1255</v>
      </c>
      <c r="J393" s="10">
        <v>679.9</v>
      </c>
    </row>
    <row r="394" customHeight="1" spans="1:10">
      <c r="A394" s="11" t="s">
        <v>975</v>
      </c>
      <c r="B394" s="6">
        <v>411282201709340</v>
      </c>
      <c r="C394" s="11" t="s">
        <v>1256</v>
      </c>
      <c r="D394" s="11" t="s">
        <v>13</v>
      </c>
      <c r="E394" s="11" t="s">
        <v>21</v>
      </c>
      <c r="F394" s="11" t="s">
        <v>1257</v>
      </c>
      <c r="G394" s="16">
        <v>45231</v>
      </c>
      <c r="H394" s="9" t="s">
        <v>88</v>
      </c>
      <c r="I394" s="11" t="s">
        <v>1258</v>
      </c>
      <c r="J394" s="10">
        <v>679.9</v>
      </c>
    </row>
    <row r="395" customHeight="1" spans="1:10">
      <c r="A395" s="5" t="s">
        <v>975</v>
      </c>
      <c r="B395" s="6">
        <v>411282201709341</v>
      </c>
      <c r="C395" s="5" t="s">
        <v>1259</v>
      </c>
      <c r="D395" s="5" t="s">
        <v>13</v>
      </c>
      <c r="E395" s="5" t="s">
        <v>21</v>
      </c>
      <c r="F395" s="5" t="s">
        <v>1260</v>
      </c>
      <c r="G395" s="9">
        <v>43922</v>
      </c>
      <c r="H395" s="9" t="s">
        <v>88</v>
      </c>
      <c r="I395" s="5" t="s">
        <v>1261</v>
      </c>
      <c r="J395" s="10">
        <v>679.9</v>
      </c>
    </row>
    <row r="396" customHeight="1" spans="1:10">
      <c r="A396" s="5" t="s">
        <v>975</v>
      </c>
      <c r="B396" s="6">
        <v>411282201709342</v>
      </c>
      <c r="C396" s="5" t="s">
        <v>1262</v>
      </c>
      <c r="D396" s="5" t="s">
        <v>13</v>
      </c>
      <c r="E396" s="5" t="s">
        <v>21</v>
      </c>
      <c r="F396" s="5" t="s">
        <v>1263</v>
      </c>
      <c r="G396" s="8">
        <v>43556</v>
      </c>
      <c r="H396" s="9" t="s">
        <v>88</v>
      </c>
      <c r="I396" s="5" t="s">
        <v>1264</v>
      </c>
      <c r="J396" s="10">
        <v>679.9</v>
      </c>
    </row>
    <row r="397" customHeight="1" spans="1:10">
      <c r="A397" s="5" t="s">
        <v>975</v>
      </c>
      <c r="B397" s="6">
        <v>411282201709343</v>
      </c>
      <c r="C397" s="5" t="s">
        <v>1265</v>
      </c>
      <c r="D397" s="5" t="s">
        <v>13</v>
      </c>
      <c r="E397" s="5" t="s">
        <v>21</v>
      </c>
      <c r="F397" s="7" t="s">
        <v>1266</v>
      </c>
      <c r="G397" s="8">
        <v>45839</v>
      </c>
      <c r="H397" s="9" t="s">
        <v>88</v>
      </c>
      <c r="I397" s="5" t="s">
        <v>1267</v>
      </c>
      <c r="J397" s="10">
        <v>679.9</v>
      </c>
    </row>
    <row r="398" customHeight="1" spans="1:10">
      <c r="A398" s="5" t="s">
        <v>975</v>
      </c>
      <c r="B398" s="6">
        <v>411282201709344</v>
      </c>
      <c r="C398" s="5" t="s">
        <v>1268</v>
      </c>
      <c r="D398" s="5" t="s">
        <v>13</v>
      </c>
      <c r="E398" s="5" t="s">
        <v>21</v>
      </c>
      <c r="F398" s="5" t="s">
        <v>1269</v>
      </c>
      <c r="G398" s="8">
        <v>43922</v>
      </c>
      <c r="H398" s="9" t="s">
        <v>88</v>
      </c>
      <c r="I398" s="5" t="s">
        <v>1270</v>
      </c>
      <c r="J398" s="10">
        <v>679.9</v>
      </c>
    </row>
    <row r="399" customHeight="1" spans="1:10">
      <c r="A399" s="11" t="s">
        <v>975</v>
      </c>
      <c r="B399" s="6">
        <v>411282201709345</v>
      </c>
      <c r="C399" s="11" t="s">
        <v>1271</v>
      </c>
      <c r="D399" s="11" t="s">
        <v>13</v>
      </c>
      <c r="E399" s="11" t="s">
        <v>14</v>
      </c>
      <c r="F399" s="34" t="s">
        <v>1272</v>
      </c>
      <c r="G399" s="16">
        <v>45292</v>
      </c>
      <c r="H399" s="9" t="s">
        <v>88</v>
      </c>
      <c r="I399" s="11" t="s">
        <v>1273</v>
      </c>
      <c r="J399" s="10">
        <v>679.9</v>
      </c>
    </row>
    <row r="400" customHeight="1" spans="1:10">
      <c r="A400" s="5" t="s">
        <v>975</v>
      </c>
      <c r="B400" s="6">
        <v>411282201709346</v>
      </c>
      <c r="C400" s="5" t="s">
        <v>1274</v>
      </c>
      <c r="D400" s="5" t="s">
        <v>13</v>
      </c>
      <c r="E400" s="5" t="s">
        <v>21</v>
      </c>
      <c r="F400" s="5" t="s">
        <v>1275</v>
      </c>
      <c r="G400" s="9">
        <v>43739</v>
      </c>
      <c r="H400" s="9" t="s">
        <v>88</v>
      </c>
      <c r="I400" s="5" t="s">
        <v>1276</v>
      </c>
      <c r="J400" s="10">
        <v>679.9</v>
      </c>
    </row>
    <row r="401" customHeight="1" spans="1:10">
      <c r="A401" s="5" t="s">
        <v>975</v>
      </c>
      <c r="B401" s="6">
        <v>411282201709347</v>
      </c>
      <c r="C401" s="5" t="s">
        <v>1277</v>
      </c>
      <c r="D401" s="5" t="s">
        <v>13</v>
      </c>
      <c r="E401" s="5" t="s">
        <v>21</v>
      </c>
      <c r="F401" s="5" t="s">
        <v>1275</v>
      </c>
      <c r="G401" s="9">
        <v>43374</v>
      </c>
      <c r="H401" s="9" t="s">
        <v>88</v>
      </c>
      <c r="I401" s="5" t="s">
        <v>1276</v>
      </c>
      <c r="J401" s="10">
        <v>679.9</v>
      </c>
    </row>
    <row r="402" customHeight="1" spans="1:10">
      <c r="A402" s="11" t="s">
        <v>975</v>
      </c>
      <c r="B402" s="6">
        <v>411282201709348</v>
      </c>
      <c r="C402" s="11" t="s">
        <v>1278</v>
      </c>
      <c r="D402" s="11" t="s">
        <v>13</v>
      </c>
      <c r="E402" s="11" t="s">
        <v>21</v>
      </c>
      <c r="F402" s="34" t="s">
        <v>1279</v>
      </c>
      <c r="G402" s="16">
        <v>45292</v>
      </c>
      <c r="H402" s="9" t="s">
        <v>88</v>
      </c>
      <c r="I402" s="11" t="s">
        <v>1280</v>
      </c>
      <c r="J402" s="10">
        <v>679.9</v>
      </c>
    </row>
    <row r="403" customHeight="1" spans="1:10">
      <c r="A403" s="5" t="s">
        <v>975</v>
      </c>
      <c r="B403" s="6">
        <v>411282201709349</v>
      </c>
      <c r="C403" s="5" t="s">
        <v>1281</v>
      </c>
      <c r="D403" s="5" t="s">
        <v>13</v>
      </c>
      <c r="E403" s="5" t="s">
        <v>21</v>
      </c>
      <c r="F403" s="5" t="s">
        <v>1282</v>
      </c>
      <c r="G403" s="8">
        <v>43556</v>
      </c>
      <c r="H403" s="9" t="s">
        <v>88</v>
      </c>
      <c r="I403" s="5" t="s">
        <v>1283</v>
      </c>
      <c r="J403" s="10">
        <v>679.9</v>
      </c>
    </row>
    <row r="404" customHeight="1" spans="1:10">
      <c r="A404" s="5" t="s">
        <v>975</v>
      </c>
      <c r="B404" s="6">
        <v>411282201709350</v>
      </c>
      <c r="C404" s="5" t="s">
        <v>1284</v>
      </c>
      <c r="D404" s="5" t="s">
        <v>26</v>
      </c>
      <c r="E404" s="5" t="s">
        <v>14</v>
      </c>
      <c r="F404" s="34" t="s">
        <v>1285</v>
      </c>
      <c r="G404" s="16">
        <v>45474</v>
      </c>
      <c r="H404" s="9" t="s">
        <v>88</v>
      </c>
      <c r="I404" s="5" t="s">
        <v>1286</v>
      </c>
      <c r="J404" s="10">
        <v>679.9</v>
      </c>
    </row>
    <row r="405" customHeight="1" spans="1:10">
      <c r="A405" s="5" t="s">
        <v>975</v>
      </c>
      <c r="B405" s="6">
        <v>411282201709351</v>
      </c>
      <c r="C405" s="5" t="s">
        <v>1287</v>
      </c>
      <c r="D405" s="5" t="s">
        <v>13</v>
      </c>
      <c r="E405" s="5" t="s">
        <v>14</v>
      </c>
      <c r="F405" s="5" t="s">
        <v>1288</v>
      </c>
      <c r="G405" s="9">
        <v>42795</v>
      </c>
      <c r="H405" s="9" t="s">
        <v>88</v>
      </c>
      <c r="I405" s="5" t="s">
        <v>1289</v>
      </c>
      <c r="J405" s="10">
        <v>679.9</v>
      </c>
    </row>
    <row r="406" customHeight="1" spans="1:10">
      <c r="A406" s="5" t="s">
        <v>975</v>
      </c>
      <c r="B406" s="6">
        <v>411282201709352</v>
      </c>
      <c r="C406" s="5" t="s">
        <v>1290</v>
      </c>
      <c r="D406" s="5" t="s">
        <v>13</v>
      </c>
      <c r="E406" s="5" t="s">
        <v>21</v>
      </c>
      <c r="F406" s="5" t="s">
        <v>1291</v>
      </c>
      <c r="G406" s="9">
        <v>44317</v>
      </c>
      <c r="H406" s="9" t="s">
        <v>88</v>
      </c>
      <c r="I406" s="5" t="s">
        <v>1292</v>
      </c>
      <c r="J406" s="10">
        <v>679.9</v>
      </c>
    </row>
    <row r="407" customHeight="1" spans="1:10">
      <c r="A407" s="5" t="s">
        <v>975</v>
      </c>
      <c r="B407" s="6">
        <v>411282201709353</v>
      </c>
      <c r="C407" s="5" t="s">
        <v>1293</v>
      </c>
      <c r="D407" s="5" t="s">
        <v>13</v>
      </c>
      <c r="E407" s="5" t="s">
        <v>21</v>
      </c>
      <c r="F407" s="5" t="s">
        <v>1294</v>
      </c>
      <c r="G407" s="8">
        <v>44013</v>
      </c>
      <c r="H407" s="9" t="s">
        <v>88</v>
      </c>
      <c r="I407" s="5" t="s">
        <v>1295</v>
      </c>
      <c r="J407" s="10">
        <v>679.9</v>
      </c>
    </row>
    <row r="408" customHeight="1" spans="1:10">
      <c r="A408" s="5" t="s">
        <v>975</v>
      </c>
      <c r="B408" s="6">
        <v>411282201709354</v>
      </c>
      <c r="C408" s="5" t="s">
        <v>1296</v>
      </c>
      <c r="D408" s="5" t="s">
        <v>13</v>
      </c>
      <c r="E408" s="5" t="s">
        <v>21</v>
      </c>
      <c r="F408" s="5" t="s">
        <v>1297</v>
      </c>
      <c r="G408" s="8">
        <v>43739</v>
      </c>
      <c r="H408" s="9" t="s">
        <v>88</v>
      </c>
      <c r="I408" s="5" t="s">
        <v>1098</v>
      </c>
      <c r="J408" s="10">
        <v>679.9</v>
      </c>
    </row>
    <row r="409" customHeight="1" spans="1:10">
      <c r="A409" s="5" t="s">
        <v>975</v>
      </c>
      <c r="B409" s="6">
        <v>411282201709355</v>
      </c>
      <c r="C409" s="5" t="s">
        <v>1298</v>
      </c>
      <c r="D409" s="5" t="s">
        <v>13</v>
      </c>
      <c r="E409" s="5" t="s">
        <v>14</v>
      </c>
      <c r="F409" s="5" t="s">
        <v>1299</v>
      </c>
      <c r="G409" s="9">
        <v>42795</v>
      </c>
      <c r="H409" s="9" t="s">
        <v>88</v>
      </c>
      <c r="I409" s="5" t="s">
        <v>1300</v>
      </c>
      <c r="J409" s="10">
        <v>679.9</v>
      </c>
    </row>
    <row r="410" customHeight="1" spans="1:10">
      <c r="A410" s="5" t="s">
        <v>975</v>
      </c>
      <c r="B410" s="6">
        <v>411282201709356</v>
      </c>
      <c r="C410" s="5" t="s">
        <v>1166</v>
      </c>
      <c r="D410" s="5" t="s">
        <v>13</v>
      </c>
      <c r="E410" s="5" t="s">
        <v>21</v>
      </c>
      <c r="F410" s="5" t="s">
        <v>1301</v>
      </c>
      <c r="G410" s="9">
        <v>43191</v>
      </c>
      <c r="H410" s="9" t="s">
        <v>88</v>
      </c>
      <c r="I410" s="5" t="s">
        <v>1302</v>
      </c>
      <c r="J410" s="10">
        <v>679.9</v>
      </c>
    </row>
    <row r="411" customHeight="1" spans="1:10">
      <c r="A411" s="11" t="s">
        <v>975</v>
      </c>
      <c r="B411" s="6">
        <v>411282201709357</v>
      </c>
      <c r="C411" s="11" t="s">
        <v>1303</v>
      </c>
      <c r="D411" s="11" t="s">
        <v>13</v>
      </c>
      <c r="E411" s="11" t="s">
        <v>21</v>
      </c>
      <c r="F411" s="34" t="s">
        <v>1304</v>
      </c>
      <c r="G411" s="16">
        <v>45323</v>
      </c>
      <c r="H411" s="9" t="s">
        <v>88</v>
      </c>
      <c r="I411" s="11" t="s">
        <v>1305</v>
      </c>
      <c r="J411" s="10">
        <v>679.9</v>
      </c>
    </row>
    <row r="412" customHeight="1" spans="1:10">
      <c r="A412" s="11" t="s">
        <v>975</v>
      </c>
      <c r="B412" s="6">
        <v>411282201709358</v>
      </c>
      <c r="C412" s="11" t="s">
        <v>1306</v>
      </c>
      <c r="D412" s="11" t="s">
        <v>13</v>
      </c>
      <c r="E412" s="11" t="s">
        <v>21</v>
      </c>
      <c r="F412" s="34" t="s">
        <v>1269</v>
      </c>
      <c r="G412" s="16">
        <v>45323</v>
      </c>
      <c r="H412" s="9" t="s">
        <v>88</v>
      </c>
      <c r="I412" s="11" t="s">
        <v>1307</v>
      </c>
      <c r="J412" s="10">
        <v>679.9</v>
      </c>
    </row>
    <row r="413" customHeight="1" spans="1:10">
      <c r="A413" s="5" t="s">
        <v>975</v>
      </c>
      <c r="B413" s="6">
        <v>411282201709359</v>
      </c>
      <c r="C413" s="5" t="s">
        <v>1308</v>
      </c>
      <c r="D413" s="5" t="s">
        <v>13</v>
      </c>
      <c r="E413" s="5" t="s">
        <v>21</v>
      </c>
      <c r="F413" s="5" t="s">
        <v>1309</v>
      </c>
      <c r="G413" s="8">
        <v>44228</v>
      </c>
      <c r="H413" s="9" t="s">
        <v>88</v>
      </c>
      <c r="I413" s="5" t="s">
        <v>1310</v>
      </c>
      <c r="J413" s="10">
        <v>679.9</v>
      </c>
    </row>
    <row r="414" customHeight="1" spans="1:10">
      <c r="A414" s="5" t="s">
        <v>975</v>
      </c>
      <c r="B414" s="6">
        <v>411282201709360</v>
      </c>
      <c r="C414" s="5" t="s">
        <v>1311</v>
      </c>
      <c r="D414" s="5" t="s">
        <v>13</v>
      </c>
      <c r="E414" s="5" t="s">
        <v>21</v>
      </c>
      <c r="F414" s="5" t="s">
        <v>1312</v>
      </c>
      <c r="G414" s="9">
        <v>42795</v>
      </c>
      <c r="H414" s="9" t="s">
        <v>88</v>
      </c>
      <c r="I414" s="5" t="s">
        <v>1313</v>
      </c>
      <c r="J414" s="10">
        <v>679.9</v>
      </c>
    </row>
    <row r="415" customHeight="1" spans="1:10">
      <c r="A415" s="5" t="s">
        <v>975</v>
      </c>
      <c r="B415" s="6">
        <v>411282201709361</v>
      </c>
      <c r="C415" s="5" t="s">
        <v>1314</v>
      </c>
      <c r="D415" s="5" t="s">
        <v>13</v>
      </c>
      <c r="E415" s="5" t="s">
        <v>14</v>
      </c>
      <c r="F415" s="5" t="s">
        <v>1094</v>
      </c>
      <c r="G415" s="9">
        <v>42795</v>
      </c>
      <c r="H415" s="9" t="s">
        <v>88</v>
      </c>
      <c r="I415" s="5" t="s">
        <v>1315</v>
      </c>
      <c r="J415" s="10">
        <v>679.9</v>
      </c>
    </row>
    <row r="416" customHeight="1" spans="1:10">
      <c r="A416" s="5" t="s">
        <v>975</v>
      </c>
      <c r="B416" s="6">
        <v>411282201709362</v>
      </c>
      <c r="C416" s="5" t="s">
        <v>1316</v>
      </c>
      <c r="D416" s="5" t="s">
        <v>13</v>
      </c>
      <c r="E416" s="5" t="s">
        <v>21</v>
      </c>
      <c r="F416" s="5" t="s">
        <v>1317</v>
      </c>
      <c r="G416" s="8">
        <v>44317</v>
      </c>
      <c r="H416" s="9" t="s">
        <v>88</v>
      </c>
      <c r="I416" s="5" t="s">
        <v>1318</v>
      </c>
      <c r="J416" s="10">
        <v>679.9</v>
      </c>
    </row>
    <row r="417" customHeight="1" spans="1:10">
      <c r="A417" s="5" t="s">
        <v>975</v>
      </c>
      <c r="B417" s="6">
        <v>411282201709363</v>
      </c>
      <c r="C417" s="5" t="s">
        <v>1319</v>
      </c>
      <c r="D417" s="5" t="s">
        <v>13</v>
      </c>
      <c r="E417" s="5" t="s">
        <v>21</v>
      </c>
      <c r="F417" s="34" t="s">
        <v>1320</v>
      </c>
      <c r="G417" s="16">
        <v>45474</v>
      </c>
      <c r="H417" s="9" t="s">
        <v>88</v>
      </c>
      <c r="I417" s="5" t="s">
        <v>867</v>
      </c>
      <c r="J417" s="10">
        <v>679.9</v>
      </c>
    </row>
    <row r="418" customHeight="1" spans="1:10">
      <c r="A418" s="5" t="s">
        <v>975</v>
      </c>
      <c r="B418" s="6">
        <v>411282201709364</v>
      </c>
      <c r="C418" s="11" t="s">
        <v>1321</v>
      </c>
      <c r="D418" s="11" t="s">
        <v>13</v>
      </c>
      <c r="E418" s="11" t="s">
        <v>21</v>
      </c>
      <c r="F418" s="34" t="s">
        <v>1322</v>
      </c>
      <c r="G418" s="16">
        <v>45658</v>
      </c>
      <c r="H418" s="11" t="s">
        <v>88</v>
      </c>
      <c r="I418" s="11" t="s">
        <v>1323</v>
      </c>
      <c r="J418" s="10">
        <v>679.9</v>
      </c>
    </row>
    <row r="419" customHeight="1" spans="1:10">
      <c r="A419" s="5" t="s">
        <v>975</v>
      </c>
      <c r="B419" s="6">
        <v>411282201709365</v>
      </c>
      <c r="C419" s="5" t="s">
        <v>1324</v>
      </c>
      <c r="D419" s="5" t="s">
        <v>13</v>
      </c>
      <c r="E419" s="5" t="s">
        <v>21</v>
      </c>
      <c r="F419" s="5" t="s">
        <v>1325</v>
      </c>
      <c r="G419" s="9">
        <v>42795</v>
      </c>
      <c r="H419" s="9" t="s">
        <v>88</v>
      </c>
      <c r="I419" s="5" t="s">
        <v>1079</v>
      </c>
      <c r="J419" s="10">
        <v>679.9</v>
      </c>
    </row>
    <row r="420" customHeight="1" spans="1:10">
      <c r="A420" s="5" t="s">
        <v>975</v>
      </c>
      <c r="B420" s="6">
        <v>411282201709366</v>
      </c>
      <c r="C420" s="5" t="s">
        <v>1326</v>
      </c>
      <c r="D420" s="5" t="s">
        <v>13</v>
      </c>
      <c r="E420" s="5" t="s">
        <v>21</v>
      </c>
      <c r="F420" s="5" t="s">
        <v>1327</v>
      </c>
      <c r="G420" s="8">
        <v>44166</v>
      </c>
      <c r="H420" s="9" t="s">
        <v>88</v>
      </c>
      <c r="I420" s="5" t="s">
        <v>1328</v>
      </c>
      <c r="J420" s="10">
        <v>679.9</v>
      </c>
    </row>
    <row r="421" customHeight="1" spans="1:10">
      <c r="A421" s="5" t="s">
        <v>975</v>
      </c>
      <c r="B421" s="6">
        <v>411282201709367</v>
      </c>
      <c r="C421" s="5" t="s">
        <v>1329</v>
      </c>
      <c r="D421" s="5" t="s">
        <v>13</v>
      </c>
      <c r="E421" s="5" t="s">
        <v>14</v>
      </c>
      <c r="F421" s="5" t="s">
        <v>1231</v>
      </c>
      <c r="G421" s="9">
        <v>44317</v>
      </c>
      <c r="H421" s="9" t="s">
        <v>88</v>
      </c>
      <c r="I421" s="5" t="s">
        <v>1330</v>
      </c>
      <c r="J421" s="10">
        <v>679.9</v>
      </c>
    </row>
    <row r="422" customHeight="1" spans="1:10">
      <c r="A422" s="11" t="s">
        <v>975</v>
      </c>
      <c r="B422" s="6">
        <v>411282201709368</v>
      </c>
      <c r="C422" s="11" t="s">
        <v>1331</v>
      </c>
      <c r="D422" s="11" t="s">
        <v>13</v>
      </c>
      <c r="E422" s="11" t="s">
        <v>14</v>
      </c>
      <c r="F422" s="5" t="s">
        <v>1332</v>
      </c>
      <c r="G422" s="16">
        <v>45474</v>
      </c>
      <c r="H422" s="9" t="s">
        <v>88</v>
      </c>
      <c r="I422" s="11" t="s">
        <v>1333</v>
      </c>
      <c r="J422" s="10">
        <v>679.9</v>
      </c>
    </row>
    <row r="423" customHeight="1" spans="1:10">
      <c r="A423" s="5" t="s">
        <v>975</v>
      </c>
      <c r="B423" s="6">
        <v>411282201709369</v>
      </c>
      <c r="C423" s="5" t="s">
        <v>1334</v>
      </c>
      <c r="D423" s="5" t="s">
        <v>13</v>
      </c>
      <c r="E423" s="5" t="s">
        <v>21</v>
      </c>
      <c r="F423" s="5" t="s">
        <v>1335</v>
      </c>
      <c r="G423" s="9">
        <v>42795</v>
      </c>
      <c r="H423" s="9" t="s">
        <v>88</v>
      </c>
      <c r="I423" s="5" t="s">
        <v>1336</v>
      </c>
      <c r="J423" s="10">
        <v>679.9</v>
      </c>
    </row>
    <row r="424" customHeight="1" spans="1:10">
      <c r="A424" s="5" t="s">
        <v>975</v>
      </c>
      <c r="B424" s="6">
        <v>411282201709371</v>
      </c>
      <c r="C424" s="5" t="s">
        <v>1340</v>
      </c>
      <c r="D424" s="5" t="s">
        <v>13</v>
      </c>
      <c r="E424" s="5" t="s">
        <v>21</v>
      </c>
      <c r="F424" s="2" t="s">
        <v>1341</v>
      </c>
      <c r="G424" s="9">
        <v>42795</v>
      </c>
      <c r="H424" s="9" t="s">
        <v>88</v>
      </c>
      <c r="I424" s="5" t="s">
        <v>1342</v>
      </c>
      <c r="J424" s="10">
        <v>679.9</v>
      </c>
    </row>
    <row r="425" customHeight="1" spans="1:10">
      <c r="A425" s="5" t="s">
        <v>975</v>
      </c>
      <c r="B425" s="6">
        <v>411282201709372</v>
      </c>
      <c r="C425" s="5" t="s">
        <v>1343</v>
      </c>
      <c r="D425" s="5" t="s">
        <v>13</v>
      </c>
      <c r="E425" s="5" t="s">
        <v>14</v>
      </c>
      <c r="F425" s="5" t="s">
        <v>1341</v>
      </c>
      <c r="G425" s="9">
        <v>42795</v>
      </c>
      <c r="H425" s="9" t="s">
        <v>88</v>
      </c>
      <c r="I425" s="5" t="s">
        <v>1342</v>
      </c>
      <c r="J425" s="10">
        <v>679.9</v>
      </c>
    </row>
    <row r="426" customHeight="1" spans="1:10">
      <c r="A426" s="5" t="s">
        <v>975</v>
      </c>
      <c r="B426" s="6">
        <v>411282201709373</v>
      </c>
      <c r="C426" s="5" t="s">
        <v>1344</v>
      </c>
      <c r="D426" s="5" t="s">
        <v>13</v>
      </c>
      <c r="E426" s="5" t="s">
        <v>21</v>
      </c>
      <c r="F426" s="5" t="s">
        <v>1345</v>
      </c>
      <c r="G426" s="9">
        <v>42795</v>
      </c>
      <c r="H426" s="9" t="s">
        <v>88</v>
      </c>
      <c r="I426" s="5" t="s">
        <v>1346</v>
      </c>
      <c r="J426" s="10">
        <v>679.9</v>
      </c>
    </row>
    <row r="427" customHeight="1" spans="1:10">
      <c r="A427" s="5" t="s">
        <v>975</v>
      </c>
      <c r="B427" s="6">
        <v>411282201709374</v>
      </c>
      <c r="C427" s="5" t="s">
        <v>1347</v>
      </c>
      <c r="D427" s="5" t="s">
        <v>13</v>
      </c>
      <c r="E427" s="5" t="s">
        <v>21</v>
      </c>
      <c r="F427" s="5" t="s">
        <v>1348</v>
      </c>
      <c r="G427" s="9">
        <v>43647</v>
      </c>
      <c r="H427" s="9" t="s">
        <v>88</v>
      </c>
      <c r="I427" s="5" t="s">
        <v>1349</v>
      </c>
      <c r="J427" s="10">
        <v>679.9</v>
      </c>
    </row>
    <row r="428" customHeight="1" spans="1:10">
      <c r="A428" s="5" t="s">
        <v>975</v>
      </c>
      <c r="B428" s="6">
        <v>411282201709375</v>
      </c>
      <c r="C428" s="5" t="s">
        <v>1350</v>
      </c>
      <c r="D428" s="5" t="s">
        <v>13</v>
      </c>
      <c r="E428" s="5" t="s">
        <v>21</v>
      </c>
      <c r="F428" s="34" t="s">
        <v>1351</v>
      </c>
      <c r="G428" s="16">
        <v>45505</v>
      </c>
      <c r="H428" s="9" t="s">
        <v>88</v>
      </c>
      <c r="I428" s="5" t="s">
        <v>1352</v>
      </c>
      <c r="J428" s="10">
        <v>679.9</v>
      </c>
    </row>
    <row r="429" customHeight="1" spans="1:10">
      <c r="A429" s="5" t="s">
        <v>975</v>
      </c>
      <c r="B429" s="6">
        <v>411282201709376</v>
      </c>
      <c r="C429" s="11" t="s">
        <v>1353</v>
      </c>
      <c r="D429" s="11" t="s">
        <v>13</v>
      </c>
      <c r="E429" s="11" t="s">
        <v>21</v>
      </c>
      <c r="F429" s="34" t="s">
        <v>1354</v>
      </c>
      <c r="G429" s="16">
        <v>45658</v>
      </c>
      <c r="H429" s="11" t="s">
        <v>88</v>
      </c>
      <c r="I429" s="11" t="s">
        <v>1355</v>
      </c>
      <c r="J429" s="10">
        <v>679.9</v>
      </c>
    </row>
    <row r="430" customHeight="1" spans="1:10">
      <c r="A430" s="5" t="s">
        <v>975</v>
      </c>
      <c r="B430" s="6">
        <v>411282201709377</v>
      </c>
      <c r="C430" s="5" t="s">
        <v>1356</v>
      </c>
      <c r="D430" s="5" t="s">
        <v>13</v>
      </c>
      <c r="E430" s="5" t="s">
        <v>14</v>
      </c>
      <c r="F430" s="5" t="s">
        <v>1357</v>
      </c>
      <c r="G430" s="9">
        <v>42795</v>
      </c>
      <c r="H430" s="9" t="s">
        <v>88</v>
      </c>
      <c r="I430" s="5" t="s">
        <v>1098</v>
      </c>
      <c r="J430" s="10">
        <v>679.9</v>
      </c>
    </row>
    <row r="431" customHeight="1" spans="1:10">
      <c r="A431" s="5" t="s">
        <v>975</v>
      </c>
      <c r="B431" s="6">
        <v>411282201709378</v>
      </c>
      <c r="C431" s="5" t="s">
        <v>1358</v>
      </c>
      <c r="D431" s="5" t="s">
        <v>13</v>
      </c>
      <c r="E431" s="5" t="s">
        <v>21</v>
      </c>
      <c r="F431" s="5" t="s">
        <v>1359</v>
      </c>
      <c r="G431" s="16">
        <v>45536</v>
      </c>
      <c r="H431" s="9" t="s">
        <v>88</v>
      </c>
      <c r="I431" s="5" t="s">
        <v>1360</v>
      </c>
      <c r="J431" s="10">
        <v>679.9</v>
      </c>
    </row>
    <row r="432" customHeight="1" spans="1:10">
      <c r="A432" s="5" t="s">
        <v>975</v>
      </c>
      <c r="B432" s="6">
        <v>411282201709379</v>
      </c>
      <c r="C432" s="5" t="s">
        <v>1361</v>
      </c>
      <c r="D432" s="5" t="s">
        <v>13</v>
      </c>
      <c r="E432" s="5" t="s">
        <v>21</v>
      </c>
      <c r="F432" s="5" t="s">
        <v>1285</v>
      </c>
      <c r="G432" s="16">
        <v>45536</v>
      </c>
      <c r="H432" s="9" t="s">
        <v>88</v>
      </c>
      <c r="I432" s="5" t="s">
        <v>1286</v>
      </c>
      <c r="J432" s="10">
        <v>679.9</v>
      </c>
    </row>
    <row r="433" customHeight="1" spans="1:10">
      <c r="A433" s="5" t="s">
        <v>975</v>
      </c>
      <c r="B433" s="6">
        <v>411282201709380</v>
      </c>
      <c r="C433" s="5" t="s">
        <v>1362</v>
      </c>
      <c r="D433" s="5" t="s">
        <v>13</v>
      </c>
      <c r="E433" s="5" t="s">
        <v>21</v>
      </c>
      <c r="F433" s="5" t="s">
        <v>1170</v>
      </c>
      <c r="G433" s="16">
        <v>45536</v>
      </c>
      <c r="H433" s="9" t="s">
        <v>88</v>
      </c>
      <c r="I433" s="5" t="s">
        <v>1363</v>
      </c>
      <c r="J433" s="10">
        <v>679.9</v>
      </c>
    </row>
    <row r="434" customHeight="1" spans="1:10">
      <c r="A434" s="5" t="s">
        <v>975</v>
      </c>
      <c r="B434" s="6">
        <v>411282201709381</v>
      </c>
      <c r="C434" s="5" t="s">
        <v>1364</v>
      </c>
      <c r="D434" s="5" t="s">
        <v>13</v>
      </c>
      <c r="E434" s="5" t="s">
        <v>14</v>
      </c>
      <c r="F434" s="5" t="s">
        <v>1365</v>
      </c>
      <c r="G434" s="9">
        <v>42795</v>
      </c>
      <c r="H434" s="9" t="s">
        <v>88</v>
      </c>
      <c r="I434" s="5" t="s">
        <v>1366</v>
      </c>
      <c r="J434" s="10">
        <v>679.9</v>
      </c>
    </row>
    <row r="435" customHeight="1" spans="1:10">
      <c r="A435" s="5" t="s">
        <v>975</v>
      </c>
      <c r="B435" s="6">
        <v>411282201709382</v>
      </c>
      <c r="C435" s="5" t="s">
        <v>1367</v>
      </c>
      <c r="D435" s="5" t="s">
        <v>13</v>
      </c>
      <c r="E435" s="5" t="s">
        <v>14</v>
      </c>
      <c r="F435" s="7" t="s">
        <v>1368</v>
      </c>
      <c r="G435" s="8">
        <v>44896</v>
      </c>
      <c r="H435" s="9" t="s">
        <v>88</v>
      </c>
      <c r="I435" s="5" t="s">
        <v>1369</v>
      </c>
      <c r="J435" s="10">
        <v>679.9</v>
      </c>
    </row>
    <row r="436" customHeight="1" spans="1:10">
      <c r="A436" s="5" t="s">
        <v>975</v>
      </c>
      <c r="B436" s="6">
        <v>411282201709383</v>
      </c>
      <c r="C436" s="5" t="s">
        <v>1370</v>
      </c>
      <c r="D436" s="5" t="s">
        <v>13</v>
      </c>
      <c r="E436" s="5" t="s">
        <v>21</v>
      </c>
      <c r="F436" s="7" t="s">
        <v>1371</v>
      </c>
      <c r="G436" s="8">
        <v>44896</v>
      </c>
      <c r="H436" s="9" t="s">
        <v>88</v>
      </c>
      <c r="I436" s="5" t="s">
        <v>1369</v>
      </c>
      <c r="J436" s="10">
        <v>679.9</v>
      </c>
    </row>
    <row r="437" customHeight="1" spans="1:10">
      <c r="A437" s="5" t="s">
        <v>975</v>
      </c>
      <c r="B437" s="6">
        <v>411282201709384</v>
      </c>
      <c r="C437" s="5" t="s">
        <v>1372</v>
      </c>
      <c r="D437" s="5" t="s">
        <v>13</v>
      </c>
      <c r="E437" s="5" t="s">
        <v>21</v>
      </c>
      <c r="F437" s="5" t="s">
        <v>1373</v>
      </c>
      <c r="G437" s="9">
        <v>44044</v>
      </c>
      <c r="H437" s="9" t="s">
        <v>88</v>
      </c>
      <c r="I437" s="5" t="s">
        <v>1374</v>
      </c>
      <c r="J437" s="10">
        <v>679.9</v>
      </c>
    </row>
    <row r="438" customHeight="1" spans="1:10">
      <c r="A438" s="5" t="s">
        <v>975</v>
      </c>
      <c r="B438" s="6">
        <v>411282201709385</v>
      </c>
      <c r="C438" s="5" t="s">
        <v>1375</v>
      </c>
      <c r="D438" s="5" t="s">
        <v>13</v>
      </c>
      <c r="E438" s="5" t="s">
        <v>21</v>
      </c>
      <c r="F438" s="5" t="s">
        <v>1376</v>
      </c>
      <c r="G438" s="9">
        <v>42795</v>
      </c>
      <c r="H438" s="9" t="s">
        <v>88</v>
      </c>
      <c r="I438" s="5" t="s">
        <v>1377</v>
      </c>
      <c r="J438" s="10">
        <v>679.9</v>
      </c>
    </row>
    <row r="439" customHeight="1" spans="1:10">
      <c r="A439" s="5" t="s">
        <v>975</v>
      </c>
      <c r="B439" s="6">
        <v>411282201709386</v>
      </c>
      <c r="C439" s="5" t="s">
        <v>1378</v>
      </c>
      <c r="D439" s="5" t="s">
        <v>13</v>
      </c>
      <c r="E439" s="5" t="s">
        <v>14</v>
      </c>
      <c r="F439" s="5" t="s">
        <v>1379</v>
      </c>
      <c r="G439" s="9">
        <v>42795</v>
      </c>
      <c r="H439" s="9" t="s">
        <v>88</v>
      </c>
      <c r="I439" s="5" t="s">
        <v>1380</v>
      </c>
      <c r="J439" s="10">
        <v>679.9</v>
      </c>
    </row>
    <row r="440" customHeight="1" spans="1:10">
      <c r="A440" s="5" t="s">
        <v>975</v>
      </c>
      <c r="B440" s="6">
        <v>411282201709387</v>
      </c>
      <c r="C440" s="5" t="s">
        <v>1381</v>
      </c>
      <c r="D440" s="5" t="s">
        <v>13</v>
      </c>
      <c r="E440" s="5" t="s">
        <v>21</v>
      </c>
      <c r="F440" s="5" t="s">
        <v>1170</v>
      </c>
      <c r="G440" s="16">
        <v>45536</v>
      </c>
      <c r="H440" s="9" t="s">
        <v>88</v>
      </c>
      <c r="I440" s="5" t="s">
        <v>1382</v>
      </c>
      <c r="J440" s="10">
        <v>679.9</v>
      </c>
    </row>
    <row r="441" customHeight="1" spans="1:10">
      <c r="A441" s="5" t="s">
        <v>975</v>
      </c>
      <c r="B441" s="6">
        <v>411282201709388</v>
      </c>
      <c r="C441" s="5" t="s">
        <v>1383</v>
      </c>
      <c r="D441" s="5" t="s">
        <v>13</v>
      </c>
      <c r="E441" s="5" t="s">
        <v>14</v>
      </c>
      <c r="F441" s="5" t="s">
        <v>1170</v>
      </c>
      <c r="G441" s="16">
        <v>45536</v>
      </c>
      <c r="H441" s="9" t="s">
        <v>88</v>
      </c>
      <c r="I441" s="5" t="s">
        <v>1384</v>
      </c>
      <c r="J441" s="10">
        <v>679.9</v>
      </c>
    </row>
    <row r="442" customHeight="1" spans="1:10">
      <c r="A442" s="5" t="s">
        <v>975</v>
      </c>
      <c r="B442" s="6">
        <v>411282201709389</v>
      </c>
      <c r="C442" s="5" t="s">
        <v>1385</v>
      </c>
      <c r="D442" s="5" t="s">
        <v>13</v>
      </c>
      <c r="E442" s="5" t="s">
        <v>21</v>
      </c>
      <c r="F442" s="5" t="s">
        <v>1386</v>
      </c>
      <c r="G442" s="9">
        <v>42795</v>
      </c>
      <c r="H442" s="9" t="s">
        <v>88</v>
      </c>
      <c r="I442" s="5" t="s">
        <v>1387</v>
      </c>
      <c r="J442" s="10">
        <v>679.9</v>
      </c>
    </row>
    <row r="443" customHeight="1" spans="1:10">
      <c r="A443" s="5" t="s">
        <v>975</v>
      </c>
      <c r="B443" s="6">
        <v>411282201709390</v>
      </c>
      <c r="C443" s="5" t="s">
        <v>1388</v>
      </c>
      <c r="D443" s="5" t="s">
        <v>13</v>
      </c>
      <c r="E443" s="5" t="s">
        <v>14</v>
      </c>
      <c r="F443" s="5" t="s">
        <v>1389</v>
      </c>
      <c r="G443" s="9">
        <v>42795</v>
      </c>
      <c r="H443" s="9" t="s">
        <v>88</v>
      </c>
      <c r="I443" s="5" t="s">
        <v>1390</v>
      </c>
      <c r="J443" s="10">
        <v>679.9</v>
      </c>
    </row>
    <row r="444" customHeight="1" spans="1:10">
      <c r="A444" s="5" t="s">
        <v>975</v>
      </c>
      <c r="B444" s="6">
        <v>411282201709391</v>
      </c>
      <c r="C444" s="5" t="s">
        <v>1391</v>
      </c>
      <c r="D444" s="5" t="s">
        <v>26</v>
      </c>
      <c r="E444" s="5" t="s">
        <v>21</v>
      </c>
      <c r="F444" s="5" t="s">
        <v>1392</v>
      </c>
      <c r="G444" s="9">
        <v>42795</v>
      </c>
      <c r="H444" s="9" t="s">
        <v>88</v>
      </c>
      <c r="I444" s="5" t="s">
        <v>1098</v>
      </c>
      <c r="J444" s="10">
        <v>679.9</v>
      </c>
    </row>
    <row r="445" customHeight="1" spans="1:10">
      <c r="A445" s="5" t="s">
        <v>975</v>
      </c>
      <c r="B445" s="6">
        <v>411282201709392</v>
      </c>
      <c r="C445" s="5" t="s">
        <v>1393</v>
      </c>
      <c r="D445" s="5" t="s">
        <v>13</v>
      </c>
      <c r="E445" s="5" t="s">
        <v>21</v>
      </c>
      <c r="F445" s="5" t="s">
        <v>1376</v>
      </c>
      <c r="G445" s="9">
        <v>42795</v>
      </c>
      <c r="H445" s="9" t="s">
        <v>88</v>
      </c>
      <c r="I445" s="5" t="s">
        <v>1394</v>
      </c>
      <c r="J445" s="10">
        <v>679.9</v>
      </c>
    </row>
    <row r="446" customHeight="1" spans="1:10">
      <c r="A446" s="5" t="s">
        <v>975</v>
      </c>
      <c r="B446" s="6">
        <v>411282201709393</v>
      </c>
      <c r="C446" s="5" t="s">
        <v>1395</v>
      </c>
      <c r="D446" s="5" t="s">
        <v>13</v>
      </c>
      <c r="E446" s="5" t="s">
        <v>21</v>
      </c>
      <c r="F446" s="5" t="s">
        <v>1396</v>
      </c>
      <c r="G446" s="16">
        <v>45536</v>
      </c>
      <c r="H446" s="9" t="s">
        <v>88</v>
      </c>
      <c r="I446" s="5" t="s">
        <v>1397</v>
      </c>
      <c r="J446" s="10">
        <v>679.9</v>
      </c>
    </row>
    <row r="447" customHeight="1" spans="1:10">
      <c r="A447" s="5" t="s">
        <v>975</v>
      </c>
      <c r="B447" s="6">
        <v>411282201709394</v>
      </c>
      <c r="C447" s="5" t="s">
        <v>1398</v>
      </c>
      <c r="D447" s="5" t="s">
        <v>13</v>
      </c>
      <c r="E447" s="5" t="s">
        <v>21</v>
      </c>
      <c r="F447" s="5" t="s">
        <v>1130</v>
      </c>
      <c r="G447" s="16">
        <v>45536</v>
      </c>
      <c r="H447" s="9" t="s">
        <v>88</v>
      </c>
      <c r="I447" s="11" t="s">
        <v>1399</v>
      </c>
      <c r="J447" s="10">
        <v>679.9</v>
      </c>
    </row>
    <row r="448" customHeight="1" spans="1:10">
      <c r="A448" s="5" t="s">
        <v>975</v>
      </c>
      <c r="B448" s="6">
        <v>411282201709395</v>
      </c>
      <c r="C448" s="11" t="s">
        <v>1399</v>
      </c>
      <c r="D448" s="11" t="s">
        <v>26</v>
      </c>
      <c r="E448" s="5" t="s">
        <v>14</v>
      </c>
      <c r="F448" s="5" t="s">
        <v>1130</v>
      </c>
      <c r="G448" s="16">
        <v>45536</v>
      </c>
      <c r="H448" s="9" t="s">
        <v>88</v>
      </c>
      <c r="I448" s="5" t="s">
        <v>1398</v>
      </c>
      <c r="J448" s="10">
        <v>679.9</v>
      </c>
    </row>
    <row r="449" customHeight="1" spans="1:10">
      <c r="A449" s="5" t="s">
        <v>975</v>
      </c>
      <c r="B449" s="6">
        <v>411282201709396</v>
      </c>
      <c r="C449" s="5" t="s">
        <v>1400</v>
      </c>
      <c r="D449" s="5" t="s">
        <v>13</v>
      </c>
      <c r="E449" s="5" t="s">
        <v>21</v>
      </c>
      <c r="F449" s="5" t="s">
        <v>1401</v>
      </c>
      <c r="G449" s="9">
        <v>42795</v>
      </c>
      <c r="H449" s="9" t="s">
        <v>88</v>
      </c>
      <c r="I449" s="5" t="s">
        <v>1098</v>
      </c>
      <c r="J449" s="10">
        <v>679.9</v>
      </c>
    </row>
    <row r="450" customHeight="1" spans="1:10">
      <c r="A450" s="5" t="s">
        <v>975</v>
      </c>
      <c r="B450" s="127" t="s">
        <v>1402</v>
      </c>
      <c r="C450" s="5" t="s">
        <v>1403</v>
      </c>
      <c r="D450" s="11" t="s">
        <v>13</v>
      </c>
      <c r="E450" s="11" t="s">
        <v>21</v>
      </c>
      <c r="F450" s="5" t="s">
        <v>1404</v>
      </c>
      <c r="G450" s="8">
        <v>45962</v>
      </c>
      <c r="H450" s="9" t="s">
        <v>88</v>
      </c>
      <c r="I450" s="5" t="s">
        <v>1405</v>
      </c>
      <c r="J450" s="10">
        <v>679.9</v>
      </c>
    </row>
    <row r="451" customHeight="1" spans="1:10">
      <c r="A451" s="11" t="s">
        <v>975</v>
      </c>
      <c r="B451" s="6">
        <v>411282201709398</v>
      </c>
      <c r="C451" s="11" t="s">
        <v>1406</v>
      </c>
      <c r="D451" s="11" t="s">
        <v>13</v>
      </c>
      <c r="E451" s="11" t="s">
        <v>14</v>
      </c>
      <c r="F451" s="34" t="s">
        <v>1407</v>
      </c>
      <c r="G451" s="16">
        <v>45597</v>
      </c>
      <c r="H451" s="11" t="s">
        <v>88</v>
      </c>
      <c r="I451" s="11" t="s">
        <v>1408</v>
      </c>
      <c r="J451" s="10">
        <v>679.9</v>
      </c>
    </row>
    <row r="452" customHeight="1" spans="1:10">
      <c r="A452" s="5" t="s">
        <v>975</v>
      </c>
      <c r="B452" s="6">
        <v>411282201709399</v>
      </c>
      <c r="C452" s="5" t="s">
        <v>1409</v>
      </c>
      <c r="D452" s="5" t="s">
        <v>13</v>
      </c>
      <c r="E452" s="5" t="s">
        <v>14</v>
      </c>
      <c r="F452" s="5" t="s">
        <v>1410</v>
      </c>
      <c r="G452" s="8">
        <v>43556</v>
      </c>
      <c r="H452" s="9" t="s">
        <v>88</v>
      </c>
      <c r="I452" s="5" t="s">
        <v>1411</v>
      </c>
      <c r="J452" s="10">
        <v>679.9</v>
      </c>
    </row>
    <row r="453" customHeight="1" spans="1:10">
      <c r="A453" s="5" t="s">
        <v>975</v>
      </c>
      <c r="B453" s="6">
        <v>411282201709400</v>
      </c>
      <c r="C453" s="5" t="s">
        <v>1412</v>
      </c>
      <c r="D453" s="5" t="s">
        <v>13</v>
      </c>
      <c r="E453" s="5" t="s">
        <v>21</v>
      </c>
      <c r="F453" s="5" t="s">
        <v>1413</v>
      </c>
      <c r="G453" s="9">
        <v>42795</v>
      </c>
      <c r="H453" s="9" t="s">
        <v>88</v>
      </c>
      <c r="I453" s="5" t="s">
        <v>1414</v>
      </c>
      <c r="J453" s="10">
        <v>679.9</v>
      </c>
    </row>
    <row r="454" customHeight="1" spans="1:10">
      <c r="A454" s="11" t="s">
        <v>975</v>
      </c>
      <c r="B454" s="6">
        <v>411282201709401</v>
      </c>
      <c r="C454" s="11" t="s">
        <v>1415</v>
      </c>
      <c r="D454" s="11" t="s">
        <v>13</v>
      </c>
      <c r="E454" s="11" t="s">
        <v>21</v>
      </c>
      <c r="F454" s="34" t="s">
        <v>1416</v>
      </c>
      <c r="G454" s="16">
        <v>45597</v>
      </c>
      <c r="H454" s="11" t="s">
        <v>88</v>
      </c>
      <c r="I454" s="11" t="s">
        <v>1417</v>
      </c>
      <c r="J454" s="10">
        <v>679.9</v>
      </c>
    </row>
    <row r="455" customHeight="1" spans="1:10">
      <c r="A455" s="5" t="s">
        <v>975</v>
      </c>
      <c r="B455" s="6">
        <v>411282201709402</v>
      </c>
      <c r="C455" s="5" t="s">
        <v>1418</v>
      </c>
      <c r="D455" s="5" t="s">
        <v>13</v>
      </c>
      <c r="E455" s="5" t="s">
        <v>21</v>
      </c>
      <c r="F455" s="7" t="s">
        <v>1419</v>
      </c>
      <c r="G455" s="8">
        <v>45778</v>
      </c>
      <c r="H455" s="9" t="s">
        <v>88</v>
      </c>
      <c r="I455" s="5" t="s">
        <v>1420</v>
      </c>
      <c r="J455" s="10">
        <v>679.9</v>
      </c>
    </row>
    <row r="456" customHeight="1" spans="1:10">
      <c r="A456" s="5" t="s">
        <v>975</v>
      </c>
      <c r="B456" s="6">
        <v>411282201709403</v>
      </c>
      <c r="C456" s="5" t="s">
        <v>1421</v>
      </c>
      <c r="D456" s="5" t="s">
        <v>13</v>
      </c>
      <c r="E456" s="5" t="s">
        <v>21</v>
      </c>
      <c r="F456" s="5" t="s">
        <v>1422</v>
      </c>
      <c r="G456" s="9">
        <v>42795</v>
      </c>
      <c r="H456" s="9" t="s">
        <v>88</v>
      </c>
      <c r="I456" s="5" t="s">
        <v>1423</v>
      </c>
      <c r="J456" s="10">
        <v>679.9</v>
      </c>
    </row>
    <row r="457" customHeight="1" spans="1:10">
      <c r="A457" s="5" t="s">
        <v>975</v>
      </c>
      <c r="B457" s="6">
        <v>411282201709404</v>
      </c>
      <c r="C457" s="5" t="s">
        <v>1424</v>
      </c>
      <c r="D457" s="5" t="s">
        <v>13</v>
      </c>
      <c r="E457" s="5" t="s">
        <v>21</v>
      </c>
      <c r="F457" s="5" t="s">
        <v>1425</v>
      </c>
      <c r="G457" s="8">
        <v>43556</v>
      </c>
      <c r="H457" s="9" t="s">
        <v>88</v>
      </c>
      <c r="I457" s="5" t="s">
        <v>1426</v>
      </c>
      <c r="J457" s="10">
        <v>679.9</v>
      </c>
    </row>
    <row r="458" customHeight="1" spans="1:10">
      <c r="A458" s="5" t="s">
        <v>975</v>
      </c>
      <c r="B458" s="6">
        <v>411282201709405</v>
      </c>
      <c r="C458" s="11" t="s">
        <v>1427</v>
      </c>
      <c r="D458" s="11" t="s">
        <v>13</v>
      </c>
      <c r="E458" s="11" t="s">
        <v>21</v>
      </c>
      <c r="F458" s="34" t="s">
        <v>1428</v>
      </c>
      <c r="G458" s="16">
        <v>45658</v>
      </c>
      <c r="H458" s="11" t="s">
        <v>88</v>
      </c>
      <c r="I458" s="11" t="s">
        <v>1429</v>
      </c>
      <c r="J458" s="10">
        <v>679.9</v>
      </c>
    </row>
    <row r="459" customHeight="1" spans="1:10">
      <c r="A459" s="5" t="s">
        <v>975</v>
      </c>
      <c r="B459" s="6">
        <v>411282201709406</v>
      </c>
      <c r="C459" s="5" t="s">
        <v>1430</v>
      </c>
      <c r="D459" s="5" t="s">
        <v>13</v>
      </c>
      <c r="E459" s="5" t="s">
        <v>14</v>
      </c>
      <c r="F459" s="5" t="s">
        <v>1188</v>
      </c>
      <c r="G459" s="9">
        <v>42795</v>
      </c>
      <c r="H459" s="9" t="s">
        <v>88</v>
      </c>
      <c r="I459" s="5" t="s">
        <v>1098</v>
      </c>
      <c r="J459" s="10">
        <v>679.9</v>
      </c>
    </row>
    <row r="460" customHeight="1" spans="1:10">
      <c r="A460" s="5" t="s">
        <v>975</v>
      </c>
      <c r="B460" s="6">
        <v>411282201709407</v>
      </c>
      <c r="C460" s="5" t="s">
        <v>1431</v>
      </c>
      <c r="D460" s="5" t="s">
        <v>13</v>
      </c>
      <c r="E460" s="5" t="s">
        <v>21</v>
      </c>
      <c r="F460" s="5" t="s">
        <v>1357</v>
      </c>
      <c r="G460" s="9">
        <v>42795</v>
      </c>
      <c r="H460" s="9" t="s">
        <v>88</v>
      </c>
      <c r="I460" s="5" t="s">
        <v>1432</v>
      </c>
      <c r="J460" s="10">
        <v>679.9</v>
      </c>
    </row>
    <row r="461" customHeight="1" spans="1:10">
      <c r="A461" s="5" t="s">
        <v>975</v>
      </c>
      <c r="B461" s="6">
        <v>411282201709408</v>
      </c>
      <c r="C461" s="5" t="s">
        <v>1433</v>
      </c>
      <c r="D461" s="5" t="s">
        <v>13</v>
      </c>
      <c r="E461" s="5" t="s">
        <v>14</v>
      </c>
      <c r="F461" s="5" t="s">
        <v>1434</v>
      </c>
      <c r="G461" s="9">
        <v>42795</v>
      </c>
      <c r="H461" s="9" t="s">
        <v>88</v>
      </c>
      <c r="I461" s="5" t="s">
        <v>1435</v>
      </c>
      <c r="J461" s="10">
        <v>679.9</v>
      </c>
    </row>
    <row r="462" customHeight="1" spans="1:10">
      <c r="A462" s="5" t="s">
        <v>975</v>
      </c>
      <c r="B462" s="6">
        <v>411282201709409</v>
      </c>
      <c r="C462" s="4" t="s">
        <v>4744</v>
      </c>
      <c r="D462" s="4" t="s">
        <v>13</v>
      </c>
      <c r="E462" s="4" t="s">
        <v>14</v>
      </c>
      <c r="F462" s="4" t="s">
        <v>4745</v>
      </c>
      <c r="G462" s="24">
        <v>46082</v>
      </c>
      <c r="H462" s="24" t="s">
        <v>88</v>
      </c>
      <c r="I462" s="4" t="s">
        <v>4746</v>
      </c>
      <c r="J462" s="10">
        <v>679.9</v>
      </c>
    </row>
    <row r="463" customHeight="1" spans="1:10">
      <c r="A463" s="5" t="s">
        <v>975</v>
      </c>
      <c r="B463" s="6">
        <v>411282201709410</v>
      </c>
      <c r="C463" s="5" t="s">
        <v>1438</v>
      </c>
      <c r="D463" s="5" t="s">
        <v>13</v>
      </c>
      <c r="E463" s="5" t="s">
        <v>14</v>
      </c>
      <c r="F463" s="5" t="s">
        <v>1439</v>
      </c>
      <c r="G463" s="9">
        <v>42795</v>
      </c>
      <c r="H463" s="9" t="s">
        <v>88</v>
      </c>
      <c r="I463" s="5" t="s">
        <v>1098</v>
      </c>
      <c r="J463" s="10">
        <v>679.9</v>
      </c>
    </row>
    <row r="464" customHeight="1" spans="1:10">
      <c r="A464" s="5" t="s">
        <v>975</v>
      </c>
      <c r="B464" s="6">
        <v>411282201709411</v>
      </c>
      <c r="C464" s="5" t="s">
        <v>1440</v>
      </c>
      <c r="D464" s="5" t="s">
        <v>13</v>
      </c>
      <c r="E464" s="5" t="s">
        <v>21</v>
      </c>
      <c r="F464" s="7" t="s">
        <v>1441</v>
      </c>
      <c r="G464" s="8">
        <v>45778</v>
      </c>
      <c r="H464" s="9" t="s">
        <v>88</v>
      </c>
      <c r="I464" s="5" t="s">
        <v>1442</v>
      </c>
      <c r="J464" s="10">
        <v>679.9</v>
      </c>
    </row>
    <row r="465" customHeight="1" spans="1:10">
      <c r="A465" s="5" t="s">
        <v>975</v>
      </c>
      <c r="B465" s="6">
        <v>411282201709412</v>
      </c>
      <c r="C465" s="5" t="s">
        <v>1443</v>
      </c>
      <c r="D465" s="5" t="s">
        <v>13</v>
      </c>
      <c r="E465" s="5" t="s">
        <v>14</v>
      </c>
      <c r="F465" s="7" t="s">
        <v>1444</v>
      </c>
      <c r="G465" s="8">
        <v>45778</v>
      </c>
      <c r="H465" s="9" t="s">
        <v>88</v>
      </c>
      <c r="I465" s="15" t="s">
        <v>1073</v>
      </c>
      <c r="J465" s="10">
        <v>679.9</v>
      </c>
    </row>
    <row r="466" customHeight="1" spans="1:10">
      <c r="A466" s="5" t="s">
        <v>975</v>
      </c>
      <c r="B466" s="6">
        <v>411282201709413</v>
      </c>
      <c r="C466" s="5" t="s">
        <v>1445</v>
      </c>
      <c r="D466" s="5" t="s">
        <v>13</v>
      </c>
      <c r="E466" s="5" t="s">
        <v>21</v>
      </c>
      <c r="F466" s="7" t="s">
        <v>1007</v>
      </c>
      <c r="G466" s="8">
        <v>45778</v>
      </c>
      <c r="H466" s="9" t="s">
        <v>88</v>
      </c>
      <c r="I466" s="15" t="s">
        <v>1446</v>
      </c>
      <c r="J466" s="10">
        <v>679.9</v>
      </c>
    </row>
    <row r="467" customHeight="1" spans="1:10">
      <c r="A467" s="5" t="s">
        <v>975</v>
      </c>
      <c r="B467" s="6">
        <v>411282201709414</v>
      </c>
      <c r="C467" s="5" t="s">
        <v>1447</v>
      </c>
      <c r="D467" s="5" t="s">
        <v>13</v>
      </c>
      <c r="E467" s="5" t="s">
        <v>14</v>
      </c>
      <c r="F467" s="5" t="s">
        <v>1448</v>
      </c>
      <c r="G467" s="9">
        <v>43282</v>
      </c>
      <c r="H467" s="9" t="s">
        <v>88</v>
      </c>
      <c r="I467" s="5" t="s">
        <v>1098</v>
      </c>
      <c r="J467" s="10">
        <v>679.9</v>
      </c>
    </row>
    <row r="468" customHeight="1" spans="1:10">
      <c r="A468" s="5" t="s">
        <v>975</v>
      </c>
      <c r="B468" s="6">
        <v>411282201709415</v>
      </c>
      <c r="C468" s="5" t="s">
        <v>1449</v>
      </c>
      <c r="D468" s="5" t="s">
        <v>13</v>
      </c>
      <c r="E468" s="5" t="s">
        <v>21</v>
      </c>
      <c r="F468" s="5" t="s">
        <v>1450</v>
      </c>
      <c r="G468" s="8">
        <v>45778</v>
      </c>
      <c r="H468" s="9" t="s">
        <v>88</v>
      </c>
      <c r="I468" s="5" t="s">
        <v>1451</v>
      </c>
      <c r="J468" s="10">
        <v>679.9</v>
      </c>
    </row>
    <row r="469" customHeight="1" spans="1:10">
      <c r="A469" s="5" t="s">
        <v>975</v>
      </c>
      <c r="B469" s="6">
        <v>411282201709416</v>
      </c>
      <c r="C469" s="5" t="s">
        <v>1452</v>
      </c>
      <c r="D469" s="5" t="s">
        <v>13</v>
      </c>
      <c r="E469" s="5" t="s">
        <v>21</v>
      </c>
      <c r="F469" s="5" t="s">
        <v>1453</v>
      </c>
      <c r="G469" s="9">
        <v>42795</v>
      </c>
      <c r="H469" s="9" t="s">
        <v>88</v>
      </c>
      <c r="I469" s="5" t="s">
        <v>1197</v>
      </c>
      <c r="J469" s="10">
        <v>679.9</v>
      </c>
    </row>
    <row r="470" customHeight="1" spans="1:10">
      <c r="A470" s="5" t="s">
        <v>975</v>
      </c>
      <c r="B470" s="6">
        <v>411282201709417</v>
      </c>
      <c r="C470" s="5" t="s">
        <v>1454</v>
      </c>
      <c r="D470" s="5" t="s">
        <v>13</v>
      </c>
      <c r="E470" s="5" t="s">
        <v>14</v>
      </c>
      <c r="F470" s="5" t="s">
        <v>1455</v>
      </c>
      <c r="G470" s="9">
        <v>42795</v>
      </c>
      <c r="H470" s="9" t="s">
        <v>88</v>
      </c>
      <c r="I470" s="5" t="s">
        <v>1456</v>
      </c>
      <c r="J470" s="10">
        <v>679.9</v>
      </c>
    </row>
    <row r="471" customHeight="1" spans="1:10">
      <c r="A471" s="5" t="s">
        <v>975</v>
      </c>
      <c r="B471" s="6">
        <v>411282201709418</v>
      </c>
      <c r="C471" s="5" t="s">
        <v>1457</v>
      </c>
      <c r="D471" s="5" t="s">
        <v>13</v>
      </c>
      <c r="E471" s="5" t="s">
        <v>14</v>
      </c>
      <c r="F471" s="7" t="s">
        <v>1458</v>
      </c>
      <c r="G471" s="8">
        <v>45809</v>
      </c>
      <c r="H471" s="9" t="s">
        <v>88</v>
      </c>
      <c r="I471" s="5" t="s">
        <v>1459</v>
      </c>
      <c r="J471" s="10">
        <v>679.9</v>
      </c>
    </row>
    <row r="472" customHeight="1" spans="1:10">
      <c r="A472" s="5" t="s">
        <v>975</v>
      </c>
      <c r="B472" s="6">
        <v>411282201709419</v>
      </c>
      <c r="C472" s="5" t="s">
        <v>1460</v>
      </c>
      <c r="D472" s="5" t="s">
        <v>13</v>
      </c>
      <c r="E472" s="5" t="s">
        <v>21</v>
      </c>
      <c r="F472" s="5" t="s">
        <v>1461</v>
      </c>
      <c r="G472" s="9">
        <v>42795</v>
      </c>
      <c r="H472" s="9" t="s">
        <v>88</v>
      </c>
      <c r="I472" s="5" t="s">
        <v>1098</v>
      </c>
      <c r="J472" s="10">
        <v>679.9</v>
      </c>
    </row>
    <row r="473" customHeight="1" spans="1:10">
      <c r="A473" s="5" t="s">
        <v>975</v>
      </c>
      <c r="B473" s="6">
        <v>411282201709420</v>
      </c>
      <c r="C473" s="5" t="s">
        <v>1462</v>
      </c>
      <c r="D473" s="5" t="s">
        <v>26</v>
      </c>
      <c r="E473" s="5" t="s">
        <v>21</v>
      </c>
      <c r="F473" s="5" t="s">
        <v>1461</v>
      </c>
      <c r="G473" s="9">
        <v>42795</v>
      </c>
      <c r="H473" s="9" t="s">
        <v>88</v>
      </c>
      <c r="I473" s="5" t="s">
        <v>1098</v>
      </c>
      <c r="J473" s="10">
        <v>679.9</v>
      </c>
    </row>
    <row r="474" customHeight="1" spans="1:10">
      <c r="A474" s="5" t="s">
        <v>975</v>
      </c>
      <c r="B474" s="6">
        <v>411282201709421</v>
      </c>
      <c r="C474" s="5" t="s">
        <v>1463</v>
      </c>
      <c r="D474" s="5" t="s">
        <v>13</v>
      </c>
      <c r="E474" s="5" t="s">
        <v>21</v>
      </c>
      <c r="F474" s="5" t="s">
        <v>1464</v>
      </c>
      <c r="G474" s="9">
        <v>42795</v>
      </c>
      <c r="H474" s="9" t="s">
        <v>88</v>
      </c>
      <c r="I474" s="5" t="s">
        <v>1465</v>
      </c>
      <c r="J474" s="10">
        <v>679.9</v>
      </c>
    </row>
    <row r="475" customHeight="1" spans="1:10">
      <c r="A475" s="5" t="s">
        <v>975</v>
      </c>
      <c r="B475" s="6">
        <v>411282201709423</v>
      </c>
      <c r="C475" s="5" t="s">
        <v>1469</v>
      </c>
      <c r="D475" s="5" t="s">
        <v>26</v>
      </c>
      <c r="E475" s="5" t="s">
        <v>21</v>
      </c>
      <c r="F475" s="5" t="s">
        <v>1467</v>
      </c>
      <c r="G475" s="9">
        <v>42795</v>
      </c>
      <c r="H475" s="9" t="s">
        <v>88</v>
      </c>
      <c r="I475" s="5" t="s">
        <v>1468</v>
      </c>
      <c r="J475" s="10">
        <v>679.9</v>
      </c>
    </row>
    <row r="476" customHeight="1" spans="1:10">
      <c r="A476" s="4" t="s">
        <v>975</v>
      </c>
      <c r="B476" s="6">
        <v>411282201709424</v>
      </c>
      <c r="C476" s="4" t="s">
        <v>4728</v>
      </c>
      <c r="D476" s="4" t="s">
        <v>13</v>
      </c>
      <c r="E476" s="4" t="s">
        <v>21</v>
      </c>
      <c r="F476" s="4" t="s">
        <v>4729</v>
      </c>
      <c r="G476" s="24">
        <v>46054</v>
      </c>
      <c r="H476" s="24" t="s">
        <v>88</v>
      </c>
      <c r="I476" s="4" t="s">
        <v>4730</v>
      </c>
      <c r="J476" s="10">
        <v>679.9</v>
      </c>
    </row>
    <row r="477" customHeight="1" spans="1:10">
      <c r="A477" s="5" t="s">
        <v>975</v>
      </c>
      <c r="B477" s="6">
        <v>411282201709425</v>
      </c>
      <c r="C477" s="5" t="s">
        <v>1470</v>
      </c>
      <c r="D477" s="5" t="s">
        <v>13</v>
      </c>
      <c r="E477" s="5" t="s">
        <v>21</v>
      </c>
      <c r="F477" s="5" t="s">
        <v>1471</v>
      </c>
      <c r="G477" s="9">
        <v>42795</v>
      </c>
      <c r="H477" s="9" t="s">
        <v>88</v>
      </c>
      <c r="I477" s="5" t="s">
        <v>1472</v>
      </c>
      <c r="J477" s="10">
        <v>679.9</v>
      </c>
    </row>
    <row r="478" customHeight="1" spans="1:10">
      <c r="A478" s="5" t="s">
        <v>975</v>
      </c>
      <c r="B478" s="6">
        <v>411282201709426</v>
      </c>
      <c r="C478" s="5" t="s">
        <v>1473</v>
      </c>
      <c r="D478" s="5" t="s">
        <v>13</v>
      </c>
      <c r="E478" s="5" t="s">
        <v>21</v>
      </c>
      <c r="F478" s="5" t="s">
        <v>1474</v>
      </c>
      <c r="G478" s="9">
        <v>43647</v>
      </c>
      <c r="H478" s="9" t="s">
        <v>88</v>
      </c>
      <c r="I478" s="5" t="s">
        <v>1475</v>
      </c>
      <c r="J478" s="10">
        <v>679.9</v>
      </c>
    </row>
    <row r="479" customHeight="1" spans="1:10">
      <c r="A479" s="5" t="s">
        <v>975</v>
      </c>
      <c r="B479" s="6">
        <v>411282201709427</v>
      </c>
      <c r="C479" s="5" t="s">
        <v>1476</v>
      </c>
      <c r="D479" s="5" t="s">
        <v>13</v>
      </c>
      <c r="E479" s="5" t="s">
        <v>21</v>
      </c>
      <c r="F479" s="5" t="s">
        <v>1477</v>
      </c>
      <c r="G479" s="9">
        <v>42795</v>
      </c>
      <c r="H479" s="9" t="s">
        <v>88</v>
      </c>
      <c r="I479" s="5" t="s">
        <v>1478</v>
      </c>
      <c r="J479" s="10">
        <v>679.9</v>
      </c>
    </row>
    <row r="480" customHeight="1" spans="1:10">
      <c r="A480" s="5" t="s">
        <v>975</v>
      </c>
      <c r="B480" s="6">
        <v>411282201709428</v>
      </c>
      <c r="C480" s="5" t="s">
        <v>1479</v>
      </c>
      <c r="D480" s="5" t="s">
        <v>13</v>
      </c>
      <c r="E480" s="5" t="s">
        <v>21</v>
      </c>
      <c r="F480" s="5" t="s">
        <v>1480</v>
      </c>
      <c r="G480" s="9">
        <v>43647</v>
      </c>
      <c r="H480" s="9" t="s">
        <v>88</v>
      </c>
      <c r="I480" s="5" t="s">
        <v>1481</v>
      </c>
      <c r="J480" s="10">
        <v>679.9</v>
      </c>
    </row>
    <row r="481" customHeight="1" spans="1:10">
      <c r="A481" s="5" t="s">
        <v>975</v>
      </c>
      <c r="B481" s="6">
        <v>411282201709429</v>
      </c>
      <c r="C481" s="5" t="s">
        <v>1482</v>
      </c>
      <c r="D481" s="5" t="s">
        <v>13</v>
      </c>
      <c r="E481" s="5" t="s">
        <v>14</v>
      </c>
      <c r="F481" s="5" t="s">
        <v>1483</v>
      </c>
      <c r="G481" s="9">
        <v>44166</v>
      </c>
      <c r="H481" s="9" t="s">
        <v>88</v>
      </c>
      <c r="I481" s="5" t="s">
        <v>1484</v>
      </c>
      <c r="J481" s="10">
        <v>679.9</v>
      </c>
    </row>
    <row r="482" customHeight="1" spans="1:10">
      <c r="A482" s="5" t="s">
        <v>975</v>
      </c>
      <c r="B482" s="6">
        <v>411282201709430</v>
      </c>
      <c r="C482" s="5" t="s">
        <v>1485</v>
      </c>
      <c r="D482" s="5" t="s">
        <v>13</v>
      </c>
      <c r="E482" s="5" t="s">
        <v>21</v>
      </c>
      <c r="F482" s="5" t="s">
        <v>1486</v>
      </c>
      <c r="G482" s="9">
        <v>44287</v>
      </c>
      <c r="H482" s="9" t="s">
        <v>88</v>
      </c>
      <c r="I482" s="5" t="s">
        <v>1487</v>
      </c>
      <c r="J482" s="10">
        <v>679.9</v>
      </c>
    </row>
    <row r="483" customHeight="1" spans="1:10">
      <c r="A483" s="5" t="s">
        <v>975</v>
      </c>
      <c r="B483" s="128" t="s">
        <v>1488</v>
      </c>
      <c r="C483" s="5" t="s">
        <v>1489</v>
      </c>
      <c r="D483" s="5" t="s">
        <v>13</v>
      </c>
      <c r="E483" s="5" t="s">
        <v>21</v>
      </c>
      <c r="F483" s="5" t="s">
        <v>1490</v>
      </c>
      <c r="G483" s="9">
        <v>45870</v>
      </c>
      <c r="H483" s="9" t="s">
        <v>88</v>
      </c>
      <c r="I483" s="5" t="s">
        <v>1491</v>
      </c>
      <c r="J483" s="10">
        <v>679.9</v>
      </c>
    </row>
    <row r="484" customHeight="1" spans="1:10">
      <c r="A484" s="5" t="s">
        <v>975</v>
      </c>
      <c r="B484" s="6">
        <v>411282201709432</v>
      </c>
      <c r="C484" s="5" t="s">
        <v>1492</v>
      </c>
      <c r="D484" s="5" t="s">
        <v>13</v>
      </c>
      <c r="E484" s="5" t="s">
        <v>21</v>
      </c>
      <c r="F484" s="5" t="s">
        <v>1493</v>
      </c>
      <c r="G484" s="9">
        <v>42795</v>
      </c>
      <c r="H484" s="9" t="s">
        <v>88</v>
      </c>
      <c r="I484" s="5" t="s">
        <v>1494</v>
      </c>
      <c r="J484" s="10">
        <v>679.9</v>
      </c>
    </row>
    <row r="485" customHeight="1" spans="1:10">
      <c r="A485" s="5" t="s">
        <v>975</v>
      </c>
      <c r="B485" s="6">
        <v>411282201709433</v>
      </c>
      <c r="C485" s="5" t="s">
        <v>1495</v>
      </c>
      <c r="D485" s="5" t="s">
        <v>13</v>
      </c>
      <c r="E485" s="5" t="s">
        <v>21</v>
      </c>
      <c r="F485" s="5" t="s">
        <v>1496</v>
      </c>
      <c r="G485" s="9">
        <v>42795</v>
      </c>
      <c r="H485" s="9" t="s">
        <v>88</v>
      </c>
      <c r="I485" s="5" t="s">
        <v>1497</v>
      </c>
      <c r="J485" s="10">
        <v>679.9</v>
      </c>
    </row>
    <row r="486" customHeight="1" spans="1:10">
      <c r="A486" s="5" t="s">
        <v>975</v>
      </c>
      <c r="B486" s="6">
        <v>411282201709435</v>
      </c>
      <c r="C486" s="5" t="s">
        <v>1498</v>
      </c>
      <c r="D486" s="5" t="s">
        <v>13</v>
      </c>
      <c r="E486" s="5" t="s">
        <v>14</v>
      </c>
      <c r="F486" s="5" t="s">
        <v>1499</v>
      </c>
      <c r="G486" s="9">
        <v>43011</v>
      </c>
      <c r="H486" s="9" t="s">
        <v>88</v>
      </c>
      <c r="I486" s="5" t="s">
        <v>1498</v>
      </c>
      <c r="J486" s="10">
        <v>679.9</v>
      </c>
    </row>
    <row r="487" customHeight="1" spans="1:10">
      <c r="A487" s="5" t="s">
        <v>975</v>
      </c>
      <c r="B487" s="6">
        <v>411282201709436</v>
      </c>
      <c r="C487" s="5" t="s">
        <v>1500</v>
      </c>
      <c r="D487" s="5" t="s">
        <v>13</v>
      </c>
      <c r="E487" s="5" t="s">
        <v>21</v>
      </c>
      <c r="F487" s="5" t="s">
        <v>1501</v>
      </c>
      <c r="G487" s="9">
        <v>42795</v>
      </c>
      <c r="H487" s="9" t="s">
        <v>88</v>
      </c>
      <c r="I487" s="5" t="s">
        <v>1502</v>
      </c>
      <c r="J487" s="10">
        <v>679.9</v>
      </c>
    </row>
    <row r="488" customHeight="1" spans="1:10">
      <c r="A488" s="5" t="s">
        <v>975</v>
      </c>
      <c r="B488" s="6">
        <v>411282201709438</v>
      </c>
      <c r="C488" s="5" t="s">
        <v>1503</v>
      </c>
      <c r="D488" s="5" t="s">
        <v>13</v>
      </c>
      <c r="E488" s="5" t="s">
        <v>21</v>
      </c>
      <c r="F488" s="5" t="s">
        <v>1425</v>
      </c>
      <c r="G488" s="9">
        <v>42795</v>
      </c>
      <c r="H488" s="9" t="s">
        <v>88</v>
      </c>
      <c r="I488" s="5" t="s">
        <v>1098</v>
      </c>
      <c r="J488" s="10">
        <v>679.9</v>
      </c>
    </row>
    <row r="489" customHeight="1" spans="1:10">
      <c r="A489" s="5" t="s">
        <v>975</v>
      </c>
      <c r="B489" s="6">
        <v>411282201709439</v>
      </c>
      <c r="C489" s="5" t="s">
        <v>1504</v>
      </c>
      <c r="D489" s="5" t="s">
        <v>13</v>
      </c>
      <c r="E489" s="5" t="s">
        <v>21</v>
      </c>
      <c r="F489" s="5" t="s">
        <v>1505</v>
      </c>
      <c r="G489" s="9">
        <v>43922</v>
      </c>
      <c r="H489" s="9" t="s">
        <v>88</v>
      </c>
      <c r="I489" s="5" t="s">
        <v>1506</v>
      </c>
      <c r="J489" s="10">
        <v>679.9</v>
      </c>
    </row>
    <row r="490" customHeight="1" spans="1:10">
      <c r="A490" s="5" t="s">
        <v>975</v>
      </c>
      <c r="B490" s="6">
        <v>411282201709440</v>
      </c>
      <c r="C490" s="5" t="s">
        <v>1507</v>
      </c>
      <c r="D490" s="5" t="s">
        <v>13</v>
      </c>
      <c r="E490" s="5" t="s">
        <v>21</v>
      </c>
      <c r="F490" s="5" t="s">
        <v>1508</v>
      </c>
      <c r="G490" s="9">
        <v>42795</v>
      </c>
      <c r="H490" s="9" t="s">
        <v>88</v>
      </c>
      <c r="I490" s="5" t="s">
        <v>978</v>
      </c>
      <c r="J490" s="10">
        <v>679.9</v>
      </c>
    </row>
    <row r="491" customHeight="1" spans="1:10">
      <c r="A491" s="5" t="s">
        <v>975</v>
      </c>
      <c r="B491" s="6">
        <v>411282201709441</v>
      </c>
      <c r="C491" s="5" t="s">
        <v>1509</v>
      </c>
      <c r="D491" s="5" t="s">
        <v>13</v>
      </c>
      <c r="E491" s="5" t="s">
        <v>21</v>
      </c>
      <c r="F491" s="5" t="s">
        <v>1510</v>
      </c>
      <c r="G491" s="9">
        <v>42795</v>
      </c>
      <c r="H491" s="9" t="s">
        <v>88</v>
      </c>
      <c r="I491" s="5" t="s">
        <v>996</v>
      </c>
      <c r="J491" s="10">
        <v>679.9</v>
      </c>
    </row>
    <row r="492" customHeight="1" spans="1:10">
      <c r="A492" s="5" t="s">
        <v>975</v>
      </c>
      <c r="B492" s="6">
        <v>411282201709444</v>
      </c>
      <c r="C492" s="5" t="s">
        <v>1511</v>
      </c>
      <c r="D492" s="5" t="s">
        <v>13</v>
      </c>
      <c r="E492" s="5" t="s">
        <v>14</v>
      </c>
      <c r="F492" s="5" t="s">
        <v>1512</v>
      </c>
      <c r="G492" s="9">
        <v>43647</v>
      </c>
      <c r="H492" s="9" t="s">
        <v>88</v>
      </c>
      <c r="I492" s="5" t="s">
        <v>1513</v>
      </c>
      <c r="J492" s="10">
        <v>679.9</v>
      </c>
    </row>
    <row r="493" customHeight="1" spans="1:10">
      <c r="A493" s="5" t="s">
        <v>975</v>
      </c>
      <c r="B493" s="6">
        <v>411282201709445</v>
      </c>
      <c r="C493" s="5" t="s">
        <v>1025</v>
      </c>
      <c r="D493" s="5" t="s">
        <v>13</v>
      </c>
      <c r="E493" s="5" t="s">
        <v>21</v>
      </c>
      <c r="F493" s="7" t="s">
        <v>1026</v>
      </c>
      <c r="G493" s="8">
        <v>46023</v>
      </c>
      <c r="H493" s="9" t="s">
        <v>88</v>
      </c>
      <c r="I493" s="5" t="s">
        <v>1027</v>
      </c>
      <c r="J493" s="10">
        <v>679.9</v>
      </c>
    </row>
    <row r="494" customHeight="1" spans="1:10">
      <c r="A494" s="33" t="s">
        <v>975</v>
      </c>
      <c r="B494" s="6">
        <v>411282201709446</v>
      </c>
      <c r="C494" s="5" t="s">
        <v>1514</v>
      </c>
      <c r="D494" s="5" t="s">
        <v>13</v>
      </c>
      <c r="E494" s="5" t="s">
        <v>14</v>
      </c>
      <c r="F494" s="7" t="s">
        <v>1515</v>
      </c>
      <c r="G494" s="8">
        <v>45748</v>
      </c>
      <c r="H494" s="9" t="s">
        <v>88</v>
      </c>
      <c r="I494" s="5" t="s">
        <v>1516</v>
      </c>
      <c r="J494" s="10">
        <v>679.9</v>
      </c>
    </row>
    <row r="495" customHeight="1" spans="1:10">
      <c r="A495" s="33" t="s">
        <v>975</v>
      </c>
      <c r="B495" s="6">
        <v>411282201709447</v>
      </c>
      <c r="C495" s="5" t="s">
        <v>1517</v>
      </c>
      <c r="D495" s="5" t="s">
        <v>13</v>
      </c>
      <c r="E495" s="5" t="s">
        <v>14</v>
      </c>
      <c r="F495" s="7" t="s">
        <v>1518</v>
      </c>
      <c r="G495" s="8">
        <v>45748</v>
      </c>
      <c r="H495" s="9" t="s">
        <v>88</v>
      </c>
      <c r="I495" s="5" t="s">
        <v>1519</v>
      </c>
      <c r="J495" s="10">
        <v>679.9</v>
      </c>
    </row>
    <row r="496" customHeight="1" spans="1:10">
      <c r="A496" s="5" t="s">
        <v>975</v>
      </c>
      <c r="B496" s="6">
        <v>411282201709448</v>
      </c>
      <c r="C496" s="5" t="s">
        <v>1520</v>
      </c>
      <c r="D496" s="5" t="s">
        <v>13</v>
      </c>
      <c r="E496" s="5" t="s">
        <v>21</v>
      </c>
      <c r="F496" s="5" t="s">
        <v>1521</v>
      </c>
      <c r="G496" s="9">
        <v>42795</v>
      </c>
      <c r="H496" s="9" t="s">
        <v>88</v>
      </c>
      <c r="I496" s="5" t="s">
        <v>1098</v>
      </c>
      <c r="J496" s="10">
        <v>679.9</v>
      </c>
    </row>
    <row r="497" customHeight="1" spans="1:10">
      <c r="A497" s="5" t="s">
        <v>975</v>
      </c>
      <c r="B497" s="6">
        <v>411282201709449</v>
      </c>
      <c r="C497" s="5" t="s">
        <v>1522</v>
      </c>
      <c r="D497" s="5" t="s">
        <v>13</v>
      </c>
      <c r="E497" s="5" t="s">
        <v>21</v>
      </c>
      <c r="F497" s="5" t="s">
        <v>1523</v>
      </c>
      <c r="G497" s="9">
        <v>42795</v>
      </c>
      <c r="H497" s="9" t="s">
        <v>88</v>
      </c>
      <c r="I497" s="5" t="s">
        <v>1098</v>
      </c>
      <c r="J497" s="10">
        <v>679.9</v>
      </c>
    </row>
    <row r="498" customHeight="1" spans="1:10">
      <c r="A498" s="5" t="s">
        <v>975</v>
      </c>
      <c r="B498" s="6">
        <v>411282201709451</v>
      </c>
      <c r="C498" s="5" t="s">
        <v>1524</v>
      </c>
      <c r="D498" s="5" t="s">
        <v>13</v>
      </c>
      <c r="E498" s="5" t="s">
        <v>21</v>
      </c>
      <c r="F498" s="5" t="s">
        <v>1525</v>
      </c>
      <c r="G498" s="9">
        <v>42918</v>
      </c>
      <c r="H498" s="9" t="s">
        <v>88</v>
      </c>
      <c r="I498" s="5" t="s">
        <v>1524</v>
      </c>
      <c r="J498" s="10">
        <v>679.9</v>
      </c>
    </row>
    <row r="499" customHeight="1" spans="1:10">
      <c r="A499" s="5" t="s">
        <v>975</v>
      </c>
      <c r="B499" s="6">
        <v>411282201709452</v>
      </c>
      <c r="C499" s="5" t="s">
        <v>1526</v>
      </c>
      <c r="D499" s="5" t="s">
        <v>13</v>
      </c>
      <c r="E499" s="5" t="s">
        <v>14</v>
      </c>
      <c r="F499" s="5" t="s">
        <v>1527</v>
      </c>
      <c r="G499" s="9">
        <v>43647</v>
      </c>
      <c r="H499" s="9" t="s">
        <v>88</v>
      </c>
      <c r="I499" s="5" t="s">
        <v>1528</v>
      </c>
      <c r="J499" s="10">
        <v>679.9</v>
      </c>
    </row>
    <row r="500" customHeight="1" spans="1:10">
      <c r="A500" s="5" t="s">
        <v>975</v>
      </c>
      <c r="B500" s="6">
        <v>411282201709453</v>
      </c>
      <c r="C500" s="5" t="s">
        <v>1529</v>
      </c>
      <c r="D500" s="5" t="s">
        <v>13</v>
      </c>
      <c r="E500" s="5" t="s">
        <v>14</v>
      </c>
      <c r="F500" s="5" t="s">
        <v>1530</v>
      </c>
      <c r="G500" s="9">
        <v>43374</v>
      </c>
      <c r="H500" s="9" t="s">
        <v>88</v>
      </c>
      <c r="I500" s="5" t="s">
        <v>1531</v>
      </c>
      <c r="J500" s="10">
        <v>679.9</v>
      </c>
    </row>
    <row r="501" customHeight="1" spans="1:10">
      <c r="A501" s="5" t="s">
        <v>975</v>
      </c>
      <c r="B501" s="6">
        <v>411282201709454</v>
      </c>
      <c r="C501" s="5" t="s">
        <v>1532</v>
      </c>
      <c r="D501" s="5" t="s">
        <v>13</v>
      </c>
      <c r="E501" s="5" t="s">
        <v>14</v>
      </c>
      <c r="F501" s="5" t="s">
        <v>1533</v>
      </c>
      <c r="G501" s="9">
        <v>42795</v>
      </c>
      <c r="H501" s="9" t="s">
        <v>88</v>
      </c>
      <c r="I501" s="5" t="s">
        <v>1098</v>
      </c>
      <c r="J501" s="10">
        <v>679.9</v>
      </c>
    </row>
    <row r="502" customHeight="1" spans="1:10">
      <c r="A502" s="5" t="s">
        <v>975</v>
      </c>
      <c r="B502" s="6">
        <v>411282201709456</v>
      </c>
      <c r="C502" s="5" t="s">
        <v>1534</v>
      </c>
      <c r="D502" s="5" t="s">
        <v>13</v>
      </c>
      <c r="E502" s="5" t="s">
        <v>14</v>
      </c>
      <c r="F502" s="5" t="s">
        <v>1535</v>
      </c>
      <c r="G502" s="9">
        <v>42795</v>
      </c>
      <c r="H502" s="9" t="s">
        <v>88</v>
      </c>
      <c r="I502" s="5" t="s">
        <v>1536</v>
      </c>
      <c r="J502" s="10">
        <v>679.9</v>
      </c>
    </row>
    <row r="503" customHeight="1" spans="1:10">
      <c r="A503" s="5" t="s">
        <v>975</v>
      </c>
      <c r="B503" s="6">
        <v>411282201709457</v>
      </c>
      <c r="C503" s="5" t="s">
        <v>1537</v>
      </c>
      <c r="D503" s="5" t="s">
        <v>13</v>
      </c>
      <c r="E503" s="5" t="s">
        <v>21</v>
      </c>
      <c r="F503" s="5" t="s">
        <v>1538</v>
      </c>
      <c r="G503" s="9">
        <v>42795</v>
      </c>
      <c r="H503" s="9" t="s">
        <v>88</v>
      </c>
      <c r="I503" s="5" t="s">
        <v>1539</v>
      </c>
      <c r="J503" s="10">
        <v>679.9</v>
      </c>
    </row>
    <row r="504" customHeight="1" spans="1:10">
      <c r="A504" s="5" t="s">
        <v>975</v>
      </c>
      <c r="B504" s="6">
        <v>411282201709459</v>
      </c>
      <c r="C504" s="5" t="s">
        <v>1540</v>
      </c>
      <c r="D504" s="5" t="s">
        <v>13</v>
      </c>
      <c r="E504" s="5" t="s">
        <v>21</v>
      </c>
      <c r="F504" s="5" t="s">
        <v>1275</v>
      </c>
      <c r="G504" s="9">
        <v>42795</v>
      </c>
      <c r="H504" s="9" t="s">
        <v>88</v>
      </c>
      <c r="I504" s="5" t="s">
        <v>996</v>
      </c>
      <c r="J504" s="10">
        <v>679.9</v>
      </c>
    </row>
    <row r="505" customHeight="1" spans="1:10">
      <c r="A505" s="5" t="s">
        <v>975</v>
      </c>
      <c r="B505" s="6">
        <v>411282201709460</v>
      </c>
      <c r="C505" s="5" t="s">
        <v>1541</v>
      </c>
      <c r="D505" s="5" t="s">
        <v>13</v>
      </c>
      <c r="E505" s="5" t="s">
        <v>21</v>
      </c>
      <c r="F505" s="5" t="s">
        <v>1542</v>
      </c>
      <c r="G505" s="9">
        <v>44013</v>
      </c>
      <c r="H505" s="9" t="s">
        <v>88</v>
      </c>
      <c r="I505" s="5" t="s">
        <v>1543</v>
      </c>
      <c r="J505" s="10">
        <v>679.9</v>
      </c>
    </row>
    <row r="506" customHeight="1" spans="1:10">
      <c r="A506" s="5" t="s">
        <v>975</v>
      </c>
      <c r="B506" s="6">
        <v>411282201709462</v>
      </c>
      <c r="C506" s="5" t="s">
        <v>1544</v>
      </c>
      <c r="D506" s="5" t="s">
        <v>13</v>
      </c>
      <c r="E506" s="5" t="s">
        <v>21</v>
      </c>
      <c r="F506" s="5" t="s">
        <v>1545</v>
      </c>
      <c r="G506" s="9">
        <v>42795</v>
      </c>
      <c r="H506" s="9" t="s">
        <v>88</v>
      </c>
      <c r="I506" s="5" t="s">
        <v>1494</v>
      </c>
      <c r="J506" s="10">
        <v>679.9</v>
      </c>
    </row>
    <row r="507" customHeight="1" spans="1:10">
      <c r="A507" s="5" t="s">
        <v>975</v>
      </c>
      <c r="B507" s="6">
        <v>411282201709463</v>
      </c>
      <c r="C507" s="5" t="s">
        <v>1546</v>
      </c>
      <c r="D507" s="5" t="s">
        <v>26</v>
      </c>
      <c r="E507" s="5" t="s">
        <v>21</v>
      </c>
      <c r="F507" s="5" t="s">
        <v>1545</v>
      </c>
      <c r="G507" s="9">
        <v>42795</v>
      </c>
      <c r="H507" s="9" t="s">
        <v>88</v>
      </c>
      <c r="I507" s="5" t="s">
        <v>1494</v>
      </c>
      <c r="J507" s="10">
        <v>679.9</v>
      </c>
    </row>
    <row r="508" customHeight="1" spans="1:10">
      <c r="A508" s="5" t="s">
        <v>975</v>
      </c>
      <c r="B508" s="6">
        <v>411282201709464</v>
      </c>
      <c r="C508" s="5" t="s">
        <v>1547</v>
      </c>
      <c r="D508" s="5" t="s">
        <v>13</v>
      </c>
      <c r="E508" s="5" t="s">
        <v>21</v>
      </c>
      <c r="F508" s="5" t="s">
        <v>1548</v>
      </c>
      <c r="G508" s="9">
        <v>42795</v>
      </c>
      <c r="H508" s="9" t="s">
        <v>88</v>
      </c>
      <c r="I508" s="5" t="s">
        <v>1098</v>
      </c>
      <c r="J508" s="10">
        <v>679.9</v>
      </c>
    </row>
    <row r="509" customHeight="1" spans="1:10">
      <c r="A509" s="5" t="s">
        <v>975</v>
      </c>
      <c r="B509" s="6">
        <v>411282201709465</v>
      </c>
      <c r="C509" s="5" t="s">
        <v>1549</v>
      </c>
      <c r="D509" s="5" t="s">
        <v>13</v>
      </c>
      <c r="E509" s="5" t="s">
        <v>21</v>
      </c>
      <c r="F509" s="5" t="s">
        <v>1550</v>
      </c>
      <c r="G509" s="9">
        <v>42826</v>
      </c>
      <c r="H509" s="9" t="s">
        <v>88</v>
      </c>
      <c r="I509" s="5" t="s">
        <v>1551</v>
      </c>
      <c r="J509" s="10">
        <v>679.9</v>
      </c>
    </row>
    <row r="510" customHeight="1" spans="1:10">
      <c r="A510" s="5" t="s">
        <v>975</v>
      </c>
      <c r="B510" s="6">
        <v>411282201709466</v>
      </c>
      <c r="C510" s="5" t="s">
        <v>1552</v>
      </c>
      <c r="D510" s="5" t="s">
        <v>26</v>
      </c>
      <c r="E510" s="5" t="s">
        <v>21</v>
      </c>
      <c r="F510" s="5" t="s">
        <v>1550</v>
      </c>
      <c r="G510" s="9">
        <v>42827</v>
      </c>
      <c r="H510" s="9" t="s">
        <v>88</v>
      </c>
      <c r="I510" s="5" t="s">
        <v>1551</v>
      </c>
      <c r="J510" s="10">
        <v>679.9</v>
      </c>
    </row>
    <row r="511" customHeight="1" spans="1:10">
      <c r="A511" s="5" t="s">
        <v>975</v>
      </c>
      <c r="B511" s="6">
        <v>411282201709468</v>
      </c>
      <c r="C511" s="5" t="s">
        <v>1555</v>
      </c>
      <c r="D511" s="5" t="s">
        <v>13</v>
      </c>
      <c r="E511" s="5" t="s">
        <v>21</v>
      </c>
      <c r="F511" s="5" t="s">
        <v>1554</v>
      </c>
      <c r="G511" s="9">
        <v>42918</v>
      </c>
      <c r="H511" s="9" t="s">
        <v>88</v>
      </c>
      <c r="I511" s="5" t="s">
        <v>1555</v>
      </c>
      <c r="J511" s="10">
        <v>679.9</v>
      </c>
    </row>
    <row r="512" customHeight="1" spans="1:10">
      <c r="A512" s="5" t="s">
        <v>975</v>
      </c>
      <c r="B512" s="6">
        <v>411282201709470</v>
      </c>
      <c r="C512" s="5" t="s">
        <v>1556</v>
      </c>
      <c r="D512" s="5" t="s">
        <v>13</v>
      </c>
      <c r="E512" s="5" t="s">
        <v>21</v>
      </c>
      <c r="F512" s="5" t="s">
        <v>1201</v>
      </c>
      <c r="G512" s="9">
        <v>43011</v>
      </c>
      <c r="H512" s="5" t="s">
        <v>88</v>
      </c>
      <c r="I512" s="5" t="s">
        <v>1098</v>
      </c>
      <c r="J512" s="10">
        <v>679.9</v>
      </c>
    </row>
    <row r="513" customHeight="1" spans="1:10">
      <c r="A513" s="5" t="s">
        <v>975</v>
      </c>
      <c r="B513" s="6">
        <v>411282201709471</v>
      </c>
      <c r="C513" s="5" t="s">
        <v>1557</v>
      </c>
      <c r="D513" s="5" t="s">
        <v>13</v>
      </c>
      <c r="E513" s="5" t="s">
        <v>464</v>
      </c>
      <c r="F513" s="5" t="s">
        <v>1312</v>
      </c>
      <c r="G513" s="9">
        <v>43647</v>
      </c>
      <c r="H513" s="9" t="s">
        <v>88</v>
      </c>
      <c r="I513" s="5" t="s">
        <v>1558</v>
      </c>
      <c r="J513" s="10">
        <v>679.9</v>
      </c>
    </row>
    <row r="514" customHeight="1" spans="1:10">
      <c r="A514" s="5" t="s">
        <v>975</v>
      </c>
      <c r="B514" s="6">
        <v>411282201709472</v>
      </c>
      <c r="C514" s="5" t="s">
        <v>1559</v>
      </c>
      <c r="D514" s="5" t="s">
        <v>13</v>
      </c>
      <c r="E514" s="5" t="s">
        <v>21</v>
      </c>
      <c r="F514" s="5" t="s">
        <v>1560</v>
      </c>
      <c r="G514" s="9">
        <v>43011</v>
      </c>
      <c r="H514" s="5" t="s">
        <v>88</v>
      </c>
      <c r="I514" s="5" t="s">
        <v>1098</v>
      </c>
      <c r="J514" s="10">
        <v>679.9</v>
      </c>
    </row>
    <row r="515" customHeight="1" spans="1:10">
      <c r="A515" s="5" t="s">
        <v>975</v>
      </c>
      <c r="B515" s="6">
        <v>411282201709473</v>
      </c>
      <c r="C515" s="5" t="s">
        <v>1561</v>
      </c>
      <c r="D515" s="5" t="s">
        <v>13</v>
      </c>
      <c r="E515" s="5" t="s">
        <v>21</v>
      </c>
      <c r="F515" s="5" t="s">
        <v>1474</v>
      </c>
      <c r="G515" s="9">
        <v>43011</v>
      </c>
      <c r="H515" s="5" t="s">
        <v>88</v>
      </c>
      <c r="I515" s="5" t="s">
        <v>1098</v>
      </c>
      <c r="J515" s="10">
        <v>679.9</v>
      </c>
    </row>
    <row r="516" customHeight="1" spans="1:10">
      <c r="A516" s="11" t="s">
        <v>975</v>
      </c>
      <c r="B516" s="128" t="s">
        <v>1562</v>
      </c>
      <c r="C516" s="5" t="s">
        <v>1563</v>
      </c>
      <c r="D516" s="5" t="s">
        <v>13</v>
      </c>
      <c r="E516" s="11" t="s">
        <v>14</v>
      </c>
      <c r="F516" s="7" t="s">
        <v>1564</v>
      </c>
      <c r="G516" s="8">
        <v>45839</v>
      </c>
      <c r="H516" s="11" t="s">
        <v>88</v>
      </c>
      <c r="I516" s="5" t="s">
        <v>1565</v>
      </c>
      <c r="J516" s="10">
        <v>679.9</v>
      </c>
    </row>
    <row r="517" customHeight="1" spans="1:10">
      <c r="A517" s="5" t="s">
        <v>975</v>
      </c>
      <c r="B517" s="6">
        <v>411282201709475</v>
      </c>
      <c r="C517" s="5" t="s">
        <v>1566</v>
      </c>
      <c r="D517" s="5" t="s">
        <v>13</v>
      </c>
      <c r="E517" s="5" t="s">
        <v>21</v>
      </c>
      <c r="F517" s="5" t="s">
        <v>1567</v>
      </c>
      <c r="G517" s="9">
        <v>43011</v>
      </c>
      <c r="H517" s="5" t="s">
        <v>88</v>
      </c>
      <c r="I517" s="5" t="s">
        <v>1098</v>
      </c>
      <c r="J517" s="10">
        <v>679.9</v>
      </c>
    </row>
    <row r="518" customHeight="1" spans="1:10">
      <c r="A518" s="5" t="s">
        <v>975</v>
      </c>
      <c r="B518" s="6">
        <v>411282201709478</v>
      </c>
      <c r="C518" s="5" t="s">
        <v>1568</v>
      </c>
      <c r="D518" s="5" t="s">
        <v>13</v>
      </c>
      <c r="E518" s="5" t="s">
        <v>21</v>
      </c>
      <c r="F518" s="5" t="s">
        <v>1569</v>
      </c>
      <c r="G518" s="8">
        <v>43922</v>
      </c>
      <c r="H518" s="5" t="s">
        <v>88</v>
      </c>
      <c r="I518" s="5" t="s">
        <v>1570</v>
      </c>
      <c r="J518" s="10">
        <v>679.9</v>
      </c>
    </row>
    <row r="519" customHeight="1" spans="1:10">
      <c r="A519" s="5" t="s">
        <v>975</v>
      </c>
      <c r="B519" s="6">
        <v>411282201709479</v>
      </c>
      <c r="C519" s="5" t="s">
        <v>1571</v>
      </c>
      <c r="D519" s="5" t="s">
        <v>13</v>
      </c>
      <c r="E519" s="5" t="s">
        <v>21</v>
      </c>
      <c r="F519" s="5" t="s">
        <v>1572</v>
      </c>
      <c r="G519" s="8">
        <v>43922</v>
      </c>
      <c r="H519" s="5" t="s">
        <v>88</v>
      </c>
      <c r="I519" s="5" t="s">
        <v>1573</v>
      </c>
      <c r="J519" s="10">
        <v>679.9</v>
      </c>
    </row>
    <row r="520" customHeight="1" spans="1:10">
      <c r="A520" s="5" t="s">
        <v>975</v>
      </c>
      <c r="B520" s="6">
        <v>411282201709482</v>
      </c>
      <c r="C520" s="5" t="s">
        <v>1574</v>
      </c>
      <c r="D520" s="5" t="s">
        <v>13</v>
      </c>
      <c r="E520" s="5" t="s">
        <v>21</v>
      </c>
      <c r="F520" s="5" t="s">
        <v>1575</v>
      </c>
      <c r="G520" s="9">
        <v>43831</v>
      </c>
      <c r="H520" s="9" t="s">
        <v>88</v>
      </c>
      <c r="I520" s="5" t="s">
        <v>1576</v>
      </c>
      <c r="J520" s="10">
        <v>679.9</v>
      </c>
    </row>
    <row r="521" customHeight="1" spans="1:10">
      <c r="A521" s="5" t="s">
        <v>975</v>
      </c>
      <c r="B521" s="6">
        <v>411282201709483</v>
      </c>
      <c r="C521" s="5" t="s">
        <v>1577</v>
      </c>
      <c r="D521" s="5" t="s">
        <v>13</v>
      </c>
      <c r="E521" s="5" t="s">
        <v>21</v>
      </c>
      <c r="F521" s="34" t="s">
        <v>1578</v>
      </c>
      <c r="G521" s="16">
        <v>45292</v>
      </c>
      <c r="H521" s="9" t="s">
        <v>88</v>
      </c>
      <c r="I521" s="5" t="s">
        <v>1579</v>
      </c>
      <c r="J521" s="10">
        <v>679.9</v>
      </c>
    </row>
    <row r="522" customHeight="1" spans="1:10">
      <c r="A522" s="5" t="s">
        <v>975</v>
      </c>
      <c r="B522" s="6">
        <v>411282201709484</v>
      </c>
      <c r="C522" s="5" t="s">
        <v>1580</v>
      </c>
      <c r="D522" s="5" t="s">
        <v>13</v>
      </c>
      <c r="E522" s="5" t="s">
        <v>21</v>
      </c>
      <c r="F522" s="5" t="s">
        <v>1581</v>
      </c>
      <c r="G522" s="8">
        <v>43922</v>
      </c>
      <c r="H522" s="9" t="s">
        <v>88</v>
      </c>
      <c r="I522" s="5" t="s">
        <v>1582</v>
      </c>
      <c r="J522" s="10">
        <v>679.9</v>
      </c>
    </row>
    <row r="523" customHeight="1" spans="1:10">
      <c r="A523" s="5" t="s">
        <v>975</v>
      </c>
      <c r="B523" s="6">
        <v>411282201709485</v>
      </c>
      <c r="C523" s="5" t="s">
        <v>1583</v>
      </c>
      <c r="D523" s="5" t="s">
        <v>13</v>
      </c>
      <c r="E523" s="5" t="s">
        <v>21</v>
      </c>
      <c r="F523" s="5" t="s">
        <v>1312</v>
      </c>
      <c r="G523" s="9">
        <v>44076</v>
      </c>
      <c r="H523" s="9" t="s">
        <v>88</v>
      </c>
      <c r="I523" s="5" t="s">
        <v>1584</v>
      </c>
      <c r="J523" s="10">
        <v>679.9</v>
      </c>
    </row>
    <row r="524" customHeight="1" spans="1:10">
      <c r="A524" s="5" t="s">
        <v>975</v>
      </c>
      <c r="B524" s="127" t="s">
        <v>1585</v>
      </c>
      <c r="C524" s="5" t="s">
        <v>1586</v>
      </c>
      <c r="D524" s="5" t="s">
        <v>13</v>
      </c>
      <c r="E524" s="5" t="s">
        <v>21</v>
      </c>
      <c r="F524" s="2" t="s">
        <v>1587</v>
      </c>
      <c r="G524" s="8">
        <v>44013</v>
      </c>
      <c r="H524" s="9" t="s">
        <v>88</v>
      </c>
      <c r="I524" s="5" t="s">
        <v>1588</v>
      </c>
      <c r="J524" s="10">
        <v>679.9</v>
      </c>
    </row>
    <row r="525" customHeight="1" spans="1:10">
      <c r="A525" s="5" t="s">
        <v>975</v>
      </c>
      <c r="B525" s="127" t="s">
        <v>1589</v>
      </c>
      <c r="C525" s="5" t="s">
        <v>1184</v>
      </c>
      <c r="D525" s="5" t="s">
        <v>13</v>
      </c>
      <c r="E525" s="5" t="s">
        <v>21</v>
      </c>
      <c r="F525" s="5" t="s">
        <v>1590</v>
      </c>
      <c r="G525" s="9">
        <v>44077</v>
      </c>
      <c r="H525" s="9" t="s">
        <v>88</v>
      </c>
      <c r="I525" s="5" t="s">
        <v>1591</v>
      </c>
      <c r="J525" s="10">
        <v>679.9</v>
      </c>
    </row>
    <row r="526" customHeight="1" spans="1:10">
      <c r="A526" s="5" t="s">
        <v>975</v>
      </c>
      <c r="B526" s="127" t="s">
        <v>1592</v>
      </c>
      <c r="C526" s="5" t="s">
        <v>1593</v>
      </c>
      <c r="D526" s="5" t="s">
        <v>13</v>
      </c>
      <c r="E526" s="5" t="s">
        <v>14</v>
      </c>
      <c r="F526" s="5" t="s">
        <v>1594</v>
      </c>
      <c r="G526" s="8">
        <v>44348</v>
      </c>
      <c r="H526" s="9" t="s">
        <v>88</v>
      </c>
      <c r="I526" s="5" t="s">
        <v>1595</v>
      </c>
      <c r="J526" s="10">
        <v>679.9</v>
      </c>
    </row>
    <row r="527" customHeight="1" spans="1:10">
      <c r="A527" s="5" t="s">
        <v>975</v>
      </c>
      <c r="B527" s="127" t="s">
        <v>1596</v>
      </c>
      <c r="C527" s="5" t="s">
        <v>1597</v>
      </c>
      <c r="D527" s="5" t="s">
        <v>13</v>
      </c>
      <c r="E527" s="5" t="s">
        <v>21</v>
      </c>
      <c r="F527" s="5" t="s">
        <v>1598</v>
      </c>
      <c r="G527" s="8">
        <v>44409</v>
      </c>
      <c r="H527" s="8" t="s">
        <v>88</v>
      </c>
      <c r="I527" s="5" t="s">
        <v>1599</v>
      </c>
      <c r="J527" s="10">
        <v>679.9</v>
      </c>
    </row>
    <row r="528" customHeight="1" spans="1:10">
      <c r="A528" s="5" t="s">
        <v>975</v>
      </c>
      <c r="B528" s="130" t="s">
        <v>1600</v>
      </c>
      <c r="C528" s="5" t="s">
        <v>1601</v>
      </c>
      <c r="D528" s="5" t="s">
        <v>13</v>
      </c>
      <c r="E528" s="5" t="s">
        <v>21</v>
      </c>
      <c r="F528" s="7" t="s">
        <v>1602</v>
      </c>
      <c r="G528" s="8">
        <v>44986</v>
      </c>
      <c r="H528" s="9" t="s">
        <v>88</v>
      </c>
      <c r="I528" s="5" t="s">
        <v>1603</v>
      </c>
      <c r="J528" s="10">
        <v>679.9</v>
      </c>
    </row>
    <row r="529" customHeight="1" spans="1:10">
      <c r="A529" s="5" t="s">
        <v>975</v>
      </c>
      <c r="B529" s="130" t="s">
        <v>1604</v>
      </c>
      <c r="C529" s="5" t="s">
        <v>1605</v>
      </c>
      <c r="D529" s="5" t="s">
        <v>13</v>
      </c>
      <c r="E529" s="5" t="s">
        <v>21</v>
      </c>
      <c r="F529" s="7" t="s">
        <v>1606</v>
      </c>
      <c r="G529" s="8">
        <v>44986</v>
      </c>
      <c r="H529" s="9" t="s">
        <v>88</v>
      </c>
      <c r="I529" s="5" t="s">
        <v>1607</v>
      </c>
      <c r="J529" s="10">
        <v>679.9</v>
      </c>
    </row>
    <row r="530" customHeight="1" spans="1:10">
      <c r="A530" s="5" t="s">
        <v>975</v>
      </c>
      <c r="B530" s="130" t="s">
        <v>1608</v>
      </c>
      <c r="C530" s="5" t="s">
        <v>1609</v>
      </c>
      <c r="D530" s="5" t="s">
        <v>13</v>
      </c>
      <c r="E530" s="5" t="s">
        <v>21</v>
      </c>
      <c r="F530" s="35" t="s">
        <v>1610</v>
      </c>
      <c r="G530" s="7" t="s">
        <v>1611</v>
      </c>
      <c r="H530" s="9" t="s">
        <v>88</v>
      </c>
      <c r="I530" s="5" t="s">
        <v>1612</v>
      </c>
      <c r="J530" s="10">
        <v>679.9</v>
      </c>
    </row>
    <row r="531" customHeight="1" spans="1:10">
      <c r="A531" s="5" t="s">
        <v>975</v>
      </c>
      <c r="B531" s="130" t="s">
        <v>1613</v>
      </c>
      <c r="C531" s="5" t="s">
        <v>1614</v>
      </c>
      <c r="D531" s="5" t="s">
        <v>13</v>
      </c>
      <c r="E531" s="5" t="s">
        <v>21</v>
      </c>
      <c r="F531" s="35" t="s">
        <v>1615</v>
      </c>
      <c r="G531" s="7" t="s">
        <v>1611</v>
      </c>
      <c r="H531" s="9" t="s">
        <v>88</v>
      </c>
      <c r="I531" s="5" t="s">
        <v>1616</v>
      </c>
      <c r="J531" s="10">
        <v>679.9</v>
      </c>
    </row>
    <row r="532" customHeight="1" spans="1:10">
      <c r="A532" s="5" t="s">
        <v>975</v>
      </c>
      <c r="B532" s="130" t="s">
        <v>1617</v>
      </c>
      <c r="C532" s="11" t="s">
        <v>1618</v>
      </c>
      <c r="D532" s="5" t="s">
        <v>13</v>
      </c>
      <c r="E532" s="5" t="s">
        <v>21</v>
      </c>
      <c r="F532" s="35" t="s">
        <v>1619</v>
      </c>
      <c r="G532" s="7" t="s">
        <v>1611</v>
      </c>
      <c r="H532" s="9" t="s">
        <v>88</v>
      </c>
      <c r="I532" s="11" t="s">
        <v>1620</v>
      </c>
      <c r="J532" s="10">
        <v>679.9</v>
      </c>
    </row>
    <row r="533" customHeight="1" spans="1:10">
      <c r="A533" s="5" t="s">
        <v>975</v>
      </c>
      <c r="B533" s="130" t="s">
        <v>1621</v>
      </c>
      <c r="C533" s="11" t="s">
        <v>1622</v>
      </c>
      <c r="D533" s="5" t="s">
        <v>13</v>
      </c>
      <c r="E533" s="5" t="s">
        <v>21</v>
      </c>
      <c r="F533" s="35" t="s">
        <v>1623</v>
      </c>
      <c r="G533" s="7" t="s">
        <v>1611</v>
      </c>
      <c r="H533" s="9" t="s">
        <v>88</v>
      </c>
      <c r="I533" s="11" t="s">
        <v>1624</v>
      </c>
      <c r="J533" s="10">
        <v>679.9</v>
      </c>
    </row>
    <row r="534" customHeight="1" spans="1:10">
      <c r="A534" s="11" t="s">
        <v>975</v>
      </c>
      <c r="B534" s="128" t="s">
        <v>1625</v>
      </c>
      <c r="C534" s="11" t="s">
        <v>1626</v>
      </c>
      <c r="D534" s="11" t="s">
        <v>13</v>
      </c>
      <c r="E534" s="11" t="s">
        <v>21</v>
      </c>
      <c r="F534" s="11" t="s">
        <v>1627</v>
      </c>
      <c r="G534" s="16">
        <v>45078</v>
      </c>
      <c r="H534" s="5" t="s">
        <v>88</v>
      </c>
      <c r="I534" s="11" t="s">
        <v>1628</v>
      </c>
      <c r="J534" s="10">
        <v>679.9</v>
      </c>
    </row>
    <row r="535" customHeight="1" spans="1:10">
      <c r="A535" s="11" t="s">
        <v>975</v>
      </c>
      <c r="B535" s="128" t="s">
        <v>1629</v>
      </c>
      <c r="C535" s="11" t="s">
        <v>1630</v>
      </c>
      <c r="D535" s="11" t="s">
        <v>13</v>
      </c>
      <c r="E535" s="11" t="s">
        <v>21</v>
      </c>
      <c r="F535" s="34" t="s">
        <v>1631</v>
      </c>
      <c r="G535" s="16">
        <v>45108</v>
      </c>
      <c r="H535" s="9" t="s">
        <v>88</v>
      </c>
      <c r="I535" s="11" t="s">
        <v>1632</v>
      </c>
      <c r="J535" s="10">
        <v>679.9</v>
      </c>
    </row>
    <row r="536" customHeight="1" spans="1:10">
      <c r="A536" s="11" t="s">
        <v>975</v>
      </c>
      <c r="B536" s="13" t="s">
        <v>1633</v>
      </c>
      <c r="C536" s="11" t="s">
        <v>1634</v>
      </c>
      <c r="D536" s="11" t="s">
        <v>13</v>
      </c>
      <c r="E536" s="11" t="s">
        <v>21</v>
      </c>
      <c r="F536" s="5" t="s">
        <v>1635</v>
      </c>
      <c r="G536" s="16">
        <v>45200</v>
      </c>
      <c r="H536" s="9" t="s">
        <v>88</v>
      </c>
      <c r="I536" s="11" t="s">
        <v>1636</v>
      </c>
      <c r="J536" s="10">
        <v>679.9</v>
      </c>
    </row>
    <row r="537" customHeight="1" spans="1:10">
      <c r="A537" s="11" t="s">
        <v>975</v>
      </c>
      <c r="B537" s="131" t="s">
        <v>1637</v>
      </c>
      <c r="C537" s="11" t="s">
        <v>1638</v>
      </c>
      <c r="D537" s="11" t="s">
        <v>13</v>
      </c>
      <c r="E537" s="11" t="s">
        <v>21</v>
      </c>
      <c r="F537" s="5" t="s">
        <v>1639</v>
      </c>
      <c r="G537" s="16">
        <v>45170</v>
      </c>
      <c r="H537" s="9" t="s">
        <v>88</v>
      </c>
      <c r="I537" s="11" t="s">
        <v>1640</v>
      </c>
      <c r="J537" s="10">
        <v>679.9</v>
      </c>
    </row>
    <row r="538" customHeight="1" spans="1:10">
      <c r="A538" s="11" t="s">
        <v>975</v>
      </c>
      <c r="B538" s="131" t="s">
        <v>1641</v>
      </c>
      <c r="C538" s="11" t="s">
        <v>1642</v>
      </c>
      <c r="D538" s="11" t="s">
        <v>13</v>
      </c>
      <c r="E538" s="11" t="s">
        <v>21</v>
      </c>
      <c r="F538" s="34" t="s">
        <v>1643</v>
      </c>
      <c r="G538" s="16">
        <v>45171</v>
      </c>
      <c r="H538" s="9" t="s">
        <v>88</v>
      </c>
      <c r="I538" s="11" t="s">
        <v>1644</v>
      </c>
      <c r="J538" s="10">
        <v>679.9</v>
      </c>
    </row>
    <row r="539" customHeight="1" spans="1:10">
      <c r="A539" s="11" t="s">
        <v>975</v>
      </c>
      <c r="B539" s="131" t="s">
        <v>1645</v>
      </c>
      <c r="C539" s="11" t="s">
        <v>1646</v>
      </c>
      <c r="D539" s="11" t="s">
        <v>13</v>
      </c>
      <c r="E539" s="11" t="s">
        <v>14</v>
      </c>
      <c r="F539" s="11" t="s">
        <v>1647</v>
      </c>
      <c r="G539" s="16">
        <v>45171</v>
      </c>
      <c r="H539" s="9" t="s">
        <v>88</v>
      </c>
      <c r="I539" s="11" t="s">
        <v>1648</v>
      </c>
      <c r="J539" s="10">
        <v>679.9</v>
      </c>
    </row>
    <row r="540" customHeight="1" spans="1:10">
      <c r="A540" s="11" t="s">
        <v>975</v>
      </c>
      <c r="B540" s="131" t="s">
        <v>1649</v>
      </c>
      <c r="C540" s="11" t="s">
        <v>1650</v>
      </c>
      <c r="D540" s="11" t="s">
        <v>13</v>
      </c>
      <c r="E540" s="11" t="s">
        <v>21</v>
      </c>
      <c r="F540" s="11" t="s">
        <v>1651</v>
      </c>
      <c r="G540" s="16">
        <v>45171</v>
      </c>
      <c r="H540" s="9" t="s">
        <v>88</v>
      </c>
      <c r="I540" s="11" t="s">
        <v>1652</v>
      </c>
      <c r="J540" s="10">
        <v>679.9</v>
      </c>
    </row>
    <row r="541" customHeight="1" spans="1:10">
      <c r="A541" s="5" t="s">
        <v>1653</v>
      </c>
      <c r="B541" s="6">
        <v>411282201708001</v>
      </c>
      <c r="C541" s="5" t="s">
        <v>1654</v>
      </c>
      <c r="D541" s="5" t="s">
        <v>26</v>
      </c>
      <c r="E541" s="5" t="s">
        <v>14</v>
      </c>
      <c r="F541" s="5" t="s">
        <v>1655</v>
      </c>
      <c r="G541" s="9">
        <v>43739</v>
      </c>
      <c r="H541" s="9" t="s">
        <v>16</v>
      </c>
      <c r="I541" s="5" t="s">
        <v>1656</v>
      </c>
      <c r="J541" s="10">
        <v>679.9</v>
      </c>
    </row>
    <row r="542" customHeight="1" spans="1:10">
      <c r="A542" s="5" t="s">
        <v>1653</v>
      </c>
      <c r="B542" s="132" t="s">
        <v>1657</v>
      </c>
      <c r="C542" s="5" t="s">
        <v>1658</v>
      </c>
      <c r="D542" s="5" t="s">
        <v>13</v>
      </c>
      <c r="E542" s="5" t="s">
        <v>14</v>
      </c>
      <c r="F542" s="7" t="s">
        <v>1659</v>
      </c>
      <c r="G542" s="7" t="s">
        <v>1660</v>
      </c>
      <c r="H542" s="9" t="s">
        <v>16</v>
      </c>
      <c r="I542" s="5" t="s">
        <v>1661</v>
      </c>
      <c r="J542" s="10">
        <v>679.9</v>
      </c>
    </row>
    <row r="543" customHeight="1" spans="1:10">
      <c r="A543" s="5" t="s">
        <v>1653</v>
      </c>
      <c r="B543" s="6">
        <v>411282201708003</v>
      </c>
      <c r="C543" s="5" t="s">
        <v>1662</v>
      </c>
      <c r="D543" s="5" t="s">
        <v>13</v>
      </c>
      <c r="E543" s="5" t="s">
        <v>21</v>
      </c>
      <c r="F543" s="5" t="s">
        <v>1663</v>
      </c>
      <c r="G543" s="9">
        <v>42795</v>
      </c>
      <c r="H543" s="9" t="s">
        <v>16</v>
      </c>
      <c r="I543" s="5" t="s">
        <v>1664</v>
      </c>
      <c r="J543" s="10">
        <v>679.9</v>
      </c>
    </row>
    <row r="544" customHeight="1" spans="1:10">
      <c r="A544" s="5" t="s">
        <v>1653</v>
      </c>
      <c r="B544" s="6">
        <v>411282201708005</v>
      </c>
      <c r="C544" s="5" t="s">
        <v>1665</v>
      </c>
      <c r="D544" s="5" t="s">
        <v>13</v>
      </c>
      <c r="E544" s="5" t="s">
        <v>21</v>
      </c>
      <c r="F544" s="5" t="s">
        <v>1666</v>
      </c>
      <c r="G544" s="9">
        <v>42795</v>
      </c>
      <c r="H544" s="9" t="s">
        <v>16</v>
      </c>
      <c r="I544" s="5" t="s">
        <v>1667</v>
      </c>
      <c r="J544" s="10">
        <v>679.9</v>
      </c>
    </row>
    <row r="545" customHeight="1" spans="1:10">
      <c r="A545" s="5" t="s">
        <v>1653</v>
      </c>
      <c r="B545" s="6">
        <v>411282201708006</v>
      </c>
      <c r="C545" s="5" t="s">
        <v>1668</v>
      </c>
      <c r="D545" s="5" t="s">
        <v>13</v>
      </c>
      <c r="E545" s="5" t="s">
        <v>21</v>
      </c>
      <c r="F545" s="5" t="s">
        <v>1666</v>
      </c>
      <c r="G545" s="9">
        <v>42795</v>
      </c>
      <c r="H545" s="9" t="s">
        <v>16</v>
      </c>
      <c r="I545" s="5" t="s">
        <v>1669</v>
      </c>
      <c r="J545" s="10">
        <v>679.9</v>
      </c>
    </row>
    <row r="546" customHeight="1" spans="1:10">
      <c r="A546" s="5" t="s">
        <v>1653</v>
      </c>
      <c r="B546" s="6">
        <v>411282201708009</v>
      </c>
      <c r="C546" s="5" t="s">
        <v>1670</v>
      </c>
      <c r="D546" s="5" t="s">
        <v>26</v>
      </c>
      <c r="E546" s="5" t="s">
        <v>21</v>
      </c>
      <c r="F546" s="5" t="s">
        <v>1671</v>
      </c>
      <c r="G546" s="9">
        <v>42795</v>
      </c>
      <c r="H546" s="9" t="s">
        <v>16</v>
      </c>
      <c r="I546" s="5" t="s">
        <v>1664</v>
      </c>
      <c r="J546" s="10">
        <v>679.9</v>
      </c>
    </row>
    <row r="547" customHeight="1" spans="1:10">
      <c r="A547" s="5" t="s">
        <v>1653</v>
      </c>
      <c r="B547" s="6">
        <v>411282201708011</v>
      </c>
      <c r="C547" s="5" t="s">
        <v>1672</v>
      </c>
      <c r="D547" s="5" t="s">
        <v>13</v>
      </c>
      <c r="E547" s="5" t="s">
        <v>21</v>
      </c>
      <c r="F547" s="5" t="s">
        <v>1673</v>
      </c>
      <c r="G547" s="9">
        <v>42795</v>
      </c>
      <c r="H547" s="9" t="s">
        <v>16</v>
      </c>
      <c r="I547" s="5" t="s">
        <v>1664</v>
      </c>
      <c r="J547" s="10">
        <v>679.9</v>
      </c>
    </row>
    <row r="548" customHeight="1" spans="1:10">
      <c r="A548" s="5" t="s">
        <v>1653</v>
      </c>
      <c r="B548" s="6">
        <v>411282201708014</v>
      </c>
      <c r="C548" s="5" t="s">
        <v>1674</v>
      </c>
      <c r="D548" s="5" t="s">
        <v>13</v>
      </c>
      <c r="E548" s="5" t="s">
        <v>21</v>
      </c>
      <c r="F548" s="5" t="s">
        <v>1675</v>
      </c>
      <c r="G548" s="9">
        <v>44075</v>
      </c>
      <c r="H548" s="5" t="s">
        <v>16</v>
      </c>
      <c r="I548" s="5" t="s">
        <v>1676</v>
      </c>
      <c r="J548" s="10">
        <v>679.9</v>
      </c>
    </row>
    <row r="549" customHeight="1" spans="1:10">
      <c r="A549" s="5" t="s">
        <v>1653</v>
      </c>
      <c r="B549" s="6">
        <v>411282201708018</v>
      </c>
      <c r="C549" s="5" t="s">
        <v>1677</v>
      </c>
      <c r="D549" s="5" t="s">
        <v>13</v>
      </c>
      <c r="E549" s="5" t="s">
        <v>21</v>
      </c>
      <c r="F549" s="5" t="s">
        <v>1678</v>
      </c>
      <c r="G549" s="9">
        <v>42795</v>
      </c>
      <c r="H549" s="9" t="s">
        <v>16</v>
      </c>
      <c r="I549" s="5" t="s">
        <v>1664</v>
      </c>
      <c r="J549" s="10">
        <v>679.9</v>
      </c>
    </row>
    <row r="550" customHeight="1" spans="1:10">
      <c r="A550" s="5" t="s">
        <v>1653</v>
      </c>
      <c r="B550" s="6">
        <v>411282201708020</v>
      </c>
      <c r="C550" s="5" t="s">
        <v>1679</v>
      </c>
      <c r="D550" s="5" t="s">
        <v>13</v>
      </c>
      <c r="E550" s="5" t="s">
        <v>21</v>
      </c>
      <c r="F550" s="5" t="s">
        <v>1678</v>
      </c>
      <c r="G550" s="9">
        <v>42795</v>
      </c>
      <c r="H550" s="9" t="s">
        <v>16</v>
      </c>
      <c r="I550" s="5" t="s">
        <v>1664</v>
      </c>
      <c r="J550" s="10">
        <v>679.9</v>
      </c>
    </row>
    <row r="551" customHeight="1" spans="1:10">
      <c r="A551" s="5" t="s">
        <v>1653</v>
      </c>
      <c r="B551" s="6">
        <v>411282201708021</v>
      </c>
      <c r="C551" s="5" t="s">
        <v>1680</v>
      </c>
      <c r="D551" s="5" t="s">
        <v>26</v>
      </c>
      <c r="E551" s="5" t="s">
        <v>21</v>
      </c>
      <c r="F551" s="5" t="s">
        <v>1663</v>
      </c>
      <c r="G551" s="8">
        <v>43556</v>
      </c>
      <c r="H551" s="9" t="s">
        <v>16</v>
      </c>
      <c r="I551" s="5" t="s">
        <v>1233</v>
      </c>
      <c r="J551" s="10">
        <v>679.9</v>
      </c>
    </row>
    <row r="552" customHeight="1" spans="1:10">
      <c r="A552" s="5" t="s">
        <v>1653</v>
      </c>
      <c r="B552" s="6">
        <v>411282201708024</v>
      </c>
      <c r="C552" s="5" t="s">
        <v>1681</v>
      </c>
      <c r="D552" s="5" t="s">
        <v>13</v>
      </c>
      <c r="E552" s="5" t="s">
        <v>21</v>
      </c>
      <c r="F552" s="5" t="s">
        <v>1682</v>
      </c>
      <c r="G552" s="9">
        <v>42795</v>
      </c>
      <c r="H552" s="9" t="s">
        <v>16</v>
      </c>
      <c r="I552" s="5" t="s">
        <v>1664</v>
      </c>
      <c r="J552" s="10">
        <v>679.9</v>
      </c>
    </row>
    <row r="553" customHeight="1" spans="1:10">
      <c r="A553" s="5" t="s">
        <v>1653</v>
      </c>
      <c r="B553" s="6">
        <v>411282201708025</v>
      </c>
      <c r="C553" s="5" t="s">
        <v>1683</v>
      </c>
      <c r="D553" s="5" t="s">
        <v>13</v>
      </c>
      <c r="E553" s="5" t="s">
        <v>14</v>
      </c>
      <c r="F553" s="5" t="s">
        <v>1684</v>
      </c>
      <c r="G553" s="9">
        <v>42795</v>
      </c>
      <c r="H553" s="9" t="s">
        <v>16</v>
      </c>
      <c r="I553" s="5" t="s">
        <v>1685</v>
      </c>
      <c r="J553" s="10">
        <v>679.9</v>
      </c>
    </row>
    <row r="554" customHeight="1" spans="1:10">
      <c r="A554" s="5" t="s">
        <v>1653</v>
      </c>
      <c r="B554" s="6">
        <v>411282201708026</v>
      </c>
      <c r="C554" s="5" t="s">
        <v>1686</v>
      </c>
      <c r="D554" s="5" t="s">
        <v>13</v>
      </c>
      <c r="E554" s="5" t="s">
        <v>14</v>
      </c>
      <c r="F554" s="5" t="s">
        <v>1684</v>
      </c>
      <c r="G554" s="9">
        <v>42795</v>
      </c>
      <c r="H554" s="9" t="s">
        <v>16</v>
      </c>
      <c r="I554" s="5" t="s">
        <v>1687</v>
      </c>
      <c r="J554" s="10">
        <v>679.9</v>
      </c>
    </row>
    <row r="555" customHeight="1" spans="1:10">
      <c r="A555" s="5" t="s">
        <v>1653</v>
      </c>
      <c r="B555" s="6">
        <v>411282201708029</v>
      </c>
      <c r="C555" s="5" t="s">
        <v>1688</v>
      </c>
      <c r="D555" s="5" t="s">
        <v>13</v>
      </c>
      <c r="E555" s="5" t="s">
        <v>21</v>
      </c>
      <c r="F555" s="5" t="s">
        <v>1689</v>
      </c>
      <c r="G555" s="9">
        <v>42795</v>
      </c>
      <c r="H555" s="9" t="s">
        <v>16</v>
      </c>
      <c r="I555" s="5" t="s">
        <v>1690</v>
      </c>
      <c r="J555" s="10">
        <v>679.9</v>
      </c>
    </row>
    <row r="556" customHeight="1" spans="1:10">
      <c r="A556" s="5" t="s">
        <v>1653</v>
      </c>
      <c r="B556" s="6">
        <v>411282201708030</v>
      </c>
      <c r="C556" s="5" t="s">
        <v>40</v>
      </c>
      <c r="D556" s="5" t="s">
        <v>13</v>
      </c>
      <c r="E556" s="5" t="s">
        <v>14</v>
      </c>
      <c r="F556" s="5" t="s">
        <v>1689</v>
      </c>
      <c r="G556" s="9">
        <v>42795</v>
      </c>
      <c r="H556" s="9" t="s">
        <v>16</v>
      </c>
      <c r="I556" s="5" t="s">
        <v>1691</v>
      </c>
      <c r="J556" s="10">
        <v>679.9</v>
      </c>
    </row>
    <row r="557" customHeight="1" spans="1:10">
      <c r="A557" s="5" t="s">
        <v>1653</v>
      </c>
      <c r="B557" s="6">
        <v>411282201708031</v>
      </c>
      <c r="C557" s="5" t="s">
        <v>1692</v>
      </c>
      <c r="D557" s="5" t="s">
        <v>13</v>
      </c>
      <c r="E557" s="5" t="s">
        <v>21</v>
      </c>
      <c r="F557" s="5" t="s">
        <v>1675</v>
      </c>
      <c r="G557" s="9">
        <v>43011</v>
      </c>
      <c r="H557" s="9" t="s">
        <v>16</v>
      </c>
      <c r="I557" s="5" t="s">
        <v>1693</v>
      </c>
      <c r="J557" s="10">
        <v>679.9</v>
      </c>
    </row>
    <row r="558" customHeight="1" spans="1:10">
      <c r="A558" s="5" t="s">
        <v>1653</v>
      </c>
      <c r="B558" s="6">
        <v>411282201708032</v>
      </c>
      <c r="C558" s="5" t="s">
        <v>1694</v>
      </c>
      <c r="D558" s="5" t="s">
        <v>13</v>
      </c>
      <c r="E558" s="5" t="s">
        <v>21</v>
      </c>
      <c r="F558" s="5" t="s">
        <v>1695</v>
      </c>
      <c r="G558" s="9">
        <v>44317</v>
      </c>
      <c r="H558" s="9" t="s">
        <v>16</v>
      </c>
      <c r="I558" s="5" t="s">
        <v>1696</v>
      </c>
      <c r="J558" s="10">
        <v>679.9</v>
      </c>
    </row>
    <row r="559" customHeight="1" spans="1:10">
      <c r="A559" s="5" t="s">
        <v>1653</v>
      </c>
      <c r="B559" s="6">
        <v>411282201708033</v>
      </c>
      <c r="C559" s="5" t="s">
        <v>1697</v>
      </c>
      <c r="D559" s="5" t="s">
        <v>13</v>
      </c>
      <c r="E559" s="5" t="s">
        <v>21</v>
      </c>
      <c r="F559" s="5" t="s">
        <v>1698</v>
      </c>
      <c r="G559" s="9">
        <v>42795</v>
      </c>
      <c r="H559" s="9" t="s">
        <v>16</v>
      </c>
      <c r="I559" s="5" t="s">
        <v>1699</v>
      </c>
      <c r="J559" s="10">
        <v>679.9</v>
      </c>
    </row>
    <row r="560" customHeight="1" spans="1:10">
      <c r="A560" s="5" t="s">
        <v>1653</v>
      </c>
      <c r="B560" s="6">
        <v>411282201708035</v>
      </c>
      <c r="C560" s="5" t="s">
        <v>1700</v>
      </c>
      <c r="D560" s="5" t="s">
        <v>13</v>
      </c>
      <c r="E560" s="5" t="s">
        <v>14</v>
      </c>
      <c r="F560" s="5" t="s">
        <v>1698</v>
      </c>
      <c r="G560" s="9">
        <v>42795</v>
      </c>
      <c r="H560" s="9" t="s">
        <v>16</v>
      </c>
      <c r="I560" s="5" t="s">
        <v>1701</v>
      </c>
      <c r="J560" s="10">
        <v>679.9</v>
      </c>
    </row>
    <row r="561" customHeight="1" spans="1:10">
      <c r="A561" s="5" t="s">
        <v>1653</v>
      </c>
      <c r="B561" s="6">
        <v>411282201708036</v>
      </c>
      <c r="C561" s="5" t="s">
        <v>1702</v>
      </c>
      <c r="D561" s="5" t="s">
        <v>13</v>
      </c>
      <c r="E561" s="5" t="s">
        <v>21</v>
      </c>
      <c r="F561" s="5" t="s">
        <v>1684</v>
      </c>
      <c r="G561" s="9">
        <v>42795</v>
      </c>
      <c r="H561" s="9" t="s">
        <v>16</v>
      </c>
      <c r="I561" s="5" t="s">
        <v>1703</v>
      </c>
      <c r="J561" s="10">
        <v>679.9</v>
      </c>
    </row>
    <row r="562" customHeight="1" spans="1:10">
      <c r="A562" s="5" t="s">
        <v>1653</v>
      </c>
      <c r="B562" s="6">
        <v>411282201708037</v>
      </c>
      <c r="C562" s="5" t="s">
        <v>1704</v>
      </c>
      <c r="D562" s="5" t="s">
        <v>13</v>
      </c>
      <c r="E562" s="5" t="s">
        <v>21</v>
      </c>
      <c r="F562" s="5" t="s">
        <v>1705</v>
      </c>
      <c r="G562" s="9">
        <v>42795</v>
      </c>
      <c r="H562" s="9" t="s">
        <v>16</v>
      </c>
      <c r="I562" s="5" t="s">
        <v>1664</v>
      </c>
      <c r="J562" s="10">
        <v>679.9</v>
      </c>
    </row>
    <row r="563" customHeight="1" spans="1:10">
      <c r="A563" s="5" t="s">
        <v>1653</v>
      </c>
      <c r="B563" s="6">
        <v>411282201708038</v>
      </c>
      <c r="C563" s="5" t="s">
        <v>1706</v>
      </c>
      <c r="D563" s="5" t="s">
        <v>13</v>
      </c>
      <c r="E563" s="5" t="s">
        <v>21</v>
      </c>
      <c r="F563" s="5" t="s">
        <v>1663</v>
      </c>
      <c r="G563" s="8">
        <v>43556</v>
      </c>
      <c r="H563" s="9" t="s">
        <v>16</v>
      </c>
      <c r="I563" s="5" t="s">
        <v>1233</v>
      </c>
      <c r="J563" s="10">
        <v>679.9</v>
      </c>
    </row>
    <row r="564" customHeight="1" spans="1:10">
      <c r="A564" s="5" t="s">
        <v>1653</v>
      </c>
      <c r="B564" s="6">
        <v>411282201708039</v>
      </c>
      <c r="C564" s="5" t="s">
        <v>1707</v>
      </c>
      <c r="D564" s="5" t="s">
        <v>13</v>
      </c>
      <c r="E564" s="5" t="s">
        <v>21</v>
      </c>
      <c r="F564" s="5" t="s">
        <v>1675</v>
      </c>
      <c r="G564" s="9">
        <v>42795</v>
      </c>
      <c r="H564" s="9" t="s">
        <v>16</v>
      </c>
      <c r="I564" s="5" t="s">
        <v>1664</v>
      </c>
      <c r="J564" s="10">
        <v>679.9</v>
      </c>
    </row>
    <row r="565" customHeight="1" spans="1:10">
      <c r="A565" s="5" t="s">
        <v>1653</v>
      </c>
      <c r="B565" s="6">
        <v>411282201708040</v>
      </c>
      <c r="C565" s="5" t="s">
        <v>1708</v>
      </c>
      <c r="D565" s="5" t="s">
        <v>26</v>
      </c>
      <c r="E565" s="5" t="s">
        <v>21</v>
      </c>
      <c r="F565" s="5" t="s">
        <v>1675</v>
      </c>
      <c r="G565" s="9">
        <v>42795</v>
      </c>
      <c r="H565" s="9" t="s">
        <v>16</v>
      </c>
      <c r="I565" s="5" t="s">
        <v>1664</v>
      </c>
      <c r="J565" s="10">
        <v>679.9</v>
      </c>
    </row>
    <row r="566" customHeight="1" spans="1:10">
      <c r="A566" s="5" t="s">
        <v>1653</v>
      </c>
      <c r="B566" s="6">
        <v>411282201708041</v>
      </c>
      <c r="C566" s="5" t="s">
        <v>1709</v>
      </c>
      <c r="D566" s="5" t="s">
        <v>13</v>
      </c>
      <c r="E566" s="5" t="s">
        <v>21</v>
      </c>
      <c r="F566" s="5" t="s">
        <v>1710</v>
      </c>
      <c r="G566" s="9">
        <v>42795</v>
      </c>
      <c r="H566" s="9" t="s">
        <v>16</v>
      </c>
      <c r="I566" s="5" t="s">
        <v>1711</v>
      </c>
      <c r="J566" s="10">
        <v>679.9</v>
      </c>
    </row>
    <row r="567" customHeight="1" spans="1:10">
      <c r="A567" s="5" t="s">
        <v>1653</v>
      </c>
      <c r="B567" s="6">
        <v>411282201708047</v>
      </c>
      <c r="C567" s="5" t="s">
        <v>1712</v>
      </c>
      <c r="D567" s="5" t="s">
        <v>13</v>
      </c>
      <c r="E567" s="5" t="s">
        <v>14</v>
      </c>
      <c r="F567" s="5" t="s">
        <v>1713</v>
      </c>
      <c r="G567" s="9">
        <v>42795</v>
      </c>
      <c r="H567" s="9" t="s">
        <v>16</v>
      </c>
      <c r="I567" s="5" t="s">
        <v>1664</v>
      </c>
      <c r="J567" s="10">
        <v>679.9</v>
      </c>
    </row>
    <row r="568" customHeight="1" spans="1:10">
      <c r="A568" s="5" t="s">
        <v>1653</v>
      </c>
      <c r="B568" s="6">
        <v>411282201708054</v>
      </c>
      <c r="C568" s="5" t="s">
        <v>1714</v>
      </c>
      <c r="D568" s="5" t="s">
        <v>13</v>
      </c>
      <c r="E568" s="5" t="s">
        <v>14</v>
      </c>
      <c r="F568" s="5" t="s">
        <v>1666</v>
      </c>
      <c r="G568" s="9">
        <v>42795</v>
      </c>
      <c r="H568" s="9" t="s">
        <v>16</v>
      </c>
      <c r="I568" s="5" t="s">
        <v>1715</v>
      </c>
      <c r="J568" s="10">
        <v>679.9</v>
      </c>
    </row>
    <row r="569" customHeight="1" spans="1:10">
      <c r="A569" s="5" t="s">
        <v>1653</v>
      </c>
      <c r="B569" s="6">
        <v>411282201708055</v>
      </c>
      <c r="C569" s="5" t="s">
        <v>1716</v>
      </c>
      <c r="D569" s="5" t="s">
        <v>13</v>
      </c>
      <c r="E569" s="5" t="s">
        <v>14</v>
      </c>
      <c r="F569" s="5" t="s">
        <v>1710</v>
      </c>
      <c r="G569" s="9">
        <v>42795</v>
      </c>
      <c r="H569" s="9" t="s">
        <v>16</v>
      </c>
      <c r="I569" s="5" t="s">
        <v>1664</v>
      </c>
      <c r="J569" s="10">
        <v>679.9</v>
      </c>
    </row>
    <row r="570" customHeight="1" spans="1:10">
      <c r="A570" s="5" t="s">
        <v>1653</v>
      </c>
      <c r="B570" s="6">
        <v>411282201708059</v>
      </c>
      <c r="C570" s="5" t="s">
        <v>1717</v>
      </c>
      <c r="D570" s="5" t="s">
        <v>26</v>
      </c>
      <c r="E570" s="5" t="s">
        <v>21</v>
      </c>
      <c r="F570" s="5" t="s">
        <v>1684</v>
      </c>
      <c r="G570" s="9">
        <v>43011</v>
      </c>
      <c r="H570" s="9" t="s">
        <v>16</v>
      </c>
      <c r="I570" s="5" t="s">
        <v>1718</v>
      </c>
      <c r="J570" s="10">
        <v>679.9</v>
      </c>
    </row>
    <row r="571" customHeight="1" spans="1:10">
      <c r="A571" s="5" t="s">
        <v>1653</v>
      </c>
      <c r="B571" s="6">
        <v>411282201708061</v>
      </c>
      <c r="C571" s="5" t="s">
        <v>1719</v>
      </c>
      <c r="D571" s="5" t="s">
        <v>13</v>
      </c>
      <c r="E571" s="5" t="s">
        <v>21</v>
      </c>
      <c r="F571" s="5" t="s">
        <v>1663</v>
      </c>
      <c r="G571" s="8">
        <v>43556</v>
      </c>
      <c r="H571" s="9" t="s">
        <v>16</v>
      </c>
      <c r="I571" s="5" t="s">
        <v>1233</v>
      </c>
      <c r="J571" s="10">
        <v>679.9</v>
      </c>
    </row>
    <row r="572" customHeight="1" spans="1:10">
      <c r="A572" s="5" t="s">
        <v>1653</v>
      </c>
      <c r="B572" s="6">
        <v>411282201708062</v>
      </c>
      <c r="C572" s="5" t="s">
        <v>1720</v>
      </c>
      <c r="D572" s="5" t="s">
        <v>13</v>
      </c>
      <c r="E572" s="5" t="s">
        <v>21</v>
      </c>
      <c r="F572" s="5" t="s">
        <v>1663</v>
      </c>
      <c r="G572" s="8">
        <v>43556</v>
      </c>
      <c r="H572" s="9" t="s">
        <v>16</v>
      </c>
      <c r="I572" s="5" t="s">
        <v>1721</v>
      </c>
      <c r="J572" s="10">
        <v>679.9</v>
      </c>
    </row>
    <row r="573" customHeight="1" spans="1:10">
      <c r="A573" s="5" t="s">
        <v>1653</v>
      </c>
      <c r="B573" s="6">
        <v>411282201708063</v>
      </c>
      <c r="C573" s="5" t="s">
        <v>1722</v>
      </c>
      <c r="D573" s="5" t="s">
        <v>13</v>
      </c>
      <c r="E573" s="5" t="s">
        <v>21</v>
      </c>
      <c r="F573" s="5" t="s">
        <v>1655</v>
      </c>
      <c r="G573" s="8">
        <v>43556</v>
      </c>
      <c r="H573" s="9" t="s">
        <v>16</v>
      </c>
      <c r="I573" s="5" t="s">
        <v>1723</v>
      </c>
      <c r="J573" s="10">
        <v>679.9</v>
      </c>
    </row>
    <row r="574" customHeight="1" spans="1:10">
      <c r="A574" s="5" t="s">
        <v>1653</v>
      </c>
      <c r="B574" s="6">
        <v>411282201708064</v>
      </c>
      <c r="C574" s="5" t="s">
        <v>1724</v>
      </c>
      <c r="D574" s="5" t="s">
        <v>13</v>
      </c>
      <c r="E574" s="5" t="s">
        <v>14</v>
      </c>
      <c r="F574" s="5" t="s">
        <v>1655</v>
      </c>
      <c r="G574" s="8">
        <v>43556</v>
      </c>
      <c r="H574" s="9" t="s">
        <v>16</v>
      </c>
      <c r="I574" s="5" t="s">
        <v>1696</v>
      </c>
      <c r="J574" s="10">
        <v>679.9</v>
      </c>
    </row>
    <row r="575" customHeight="1" spans="1:10">
      <c r="A575" s="5" t="s">
        <v>1653</v>
      </c>
      <c r="B575" s="6">
        <v>411282201708067</v>
      </c>
      <c r="C575" s="5" t="s">
        <v>1725</v>
      </c>
      <c r="D575" s="37" t="s">
        <v>13</v>
      </c>
      <c r="E575" s="5" t="s">
        <v>14</v>
      </c>
      <c r="F575" s="5" t="s">
        <v>1673</v>
      </c>
      <c r="G575" s="8">
        <v>43556</v>
      </c>
      <c r="H575" s="9" t="s">
        <v>16</v>
      </c>
      <c r="I575" s="5" t="s">
        <v>1726</v>
      </c>
      <c r="J575" s="10">
        <v>679.9</v>
      </c>
    </row>
    <row r="576" customHeight="1" spans="1:10">
      <c r="A576" s="8" t="s">
        <v>1653</v>
      </c>
      <c r="B576" s="6">
        <v>411282201708069</v>
      </c>
      <c r="C576" s="11" t="s">
        <v>1727</v>
      </c>
      <c r="D576" s="11" t="s">
        <v>13</v>
      </c>
      <c r="E576" s="11" t="s">
        <v>14</v>
      </c>
      <c r="F576" s="11" t="s">
        <v>1728</v>
      </c>
      <c r="G576" s="8">
        <v>44743</v>
      </c>
      <c r="H576" s="11" t="s">
        <v>16</v>
      </c>
      <c r="I576" s="11" t="s">
        <v>1661</v>
      </c>
      <c r="J576" s="10">
        <v>679.9</v>
      </c>
    </row>
    <row r="577" customHeight="1" spans="1:10">
      <c r="A577" s="8" t="s">
        <v>1653</v>
      </c>
      <c r="B577" s="6">
        <v>411282201708070</v>
      </c>
      <c r="C577" s="11" t="s">
        <v>1729</v>
      </c>
      <c r="D577" s="11" t="s">
        <v>13</v>
      </c>
      <c r="E577" s="11" t="s">
        <v>14</v>
      </c>
      <c r="F577" s="11" t="s">
        <v>1730</v>
      </c>
      <c r="G577" s="8">
        <v>44743</v>
      </c>
      <c r="H577" s="11" t="s">
        <v>16</v>
      </c>
      <c r="I577" s="11" t="s">
        <v>1661</v>
      </c>
      <c r="J577" s="10">
        <v>679.9</v>
      </c>
    </row>
    <row r="578" customHeight="1" spans="1:10">
      <c r="A578" s="8" t="s">
        <v>1653</v>
      </c>
      <c r="B578" s="6">
        <v>411282201708071</v>
      </c>
      <c r="C578" s="11" t="s">
        <v>1731</v>
      </c>
      <c r="D578" s="11" t="s">
        <v>13</v>
      </c>
      <c r="E578" s="11" t="s">
        <v>14</v>
      </c>
      <c r="F578" s="11" t="s">
        <v>1732</v>
      </c>
      <c r="G578" s="8">
        <v>44866</v>
      </c>
      <c r="H578" s="11" t="s">
        <v>16</v>
      </c>
      <c r="I578" s="11" t="s">
        <v>1733</v>
      </c>
      <c r="J578" s="10">
        <v>679.9</v>
      </c>
    </row>
    <row r="579" customHeight="1" spans="1:10">
      <c r="A579" s="5" t="s">
        <v>1653</v>
      </c>
      <c r="B579" s="6">
        <v>411282201708072</v>
      </c>
      <c r="C579" s="5" t="s">
        <v>1734</v>
      </c>
      <c r="D579" s="5" t="s">
        <v>13</v>
      </c>
      <c r="E579" s="5" t="s">
        <v>21</v>
      </c>
      <c r="F579" s="5" t="s">
        <v>1735</v>
      </c>
      <c r="G579" s="9">
        <v>44986</v>
      </c>
      <c r="H579" s="5" t="s">
        <v>16</v>
      </c>
      <c r="I579" s="5" t="s">
        <v>1736</v>
      </c>
      <c r="J579" s="10">
        <v>679.9</v>
      </c>
    </row>
    <row r="580" customHeight="1" spans="1:10">
      <c r="A580" s="5" t="s">
        <v>1653</v>
      </c>
      <c r="B580" s="6">
        <v>411282201708073</v>
      </c>
      <c r="C580" s="11" t="s">
        <v>1737</v>
      </c>
      <c r="D580" s="5" t="s">
        <v>13</v>
      </c>
      <c r="E580" s="5" t="s">
        <v>14</v>
      </c>
      <c r="F580" s="11" t="s">
        <v>1738</v>
      </c>
      <c r="G580" s="9">
        <v>44986</v>
      </c>
      <c r="H580" s="5" t="s">
        <v>16</v>
      </c>
      <c r="I580" s="11" t="s">
        <v>1739</v>
      </c>
      <c r="J580" s="10">
        <v>679.9</v>
      </c>
    </row>
    <row r="581" customHeight="1" spans="1:10">
      <c r="A581" s="5" t="s">
        <v>1653</v>
      </c>
      <c r="B581" s="6">
        <v>411282201708074</v>
      </c>
      <c r="C581" s="11" t="s">
        <v>1740</v>
      </c>
      <c r="D581" s="5" t="s">
        <v>13</v>
      </c>
      <c r="E581" s="5" t="s">
        <v>21</v>
      </c>
      <c r="F581" s="11" t="s">
        <v>1741</v>
      </c>
      <c r="G581" s="9">
        <v>45047</v>
      </c>
      <c r="H581" s="5" t="s">
        <v>16</v>
      </c>
      <c r="I581" s="11" t="s">
        <v>1661</v>
      </c>
      <c r="J581" s="10">
        <v>679.9</v>
      </c>
    </row>
    <row r="582" customHeight="1" spans="1:10">
      <c r="A582" s="5" t="s">
        <v>1653</v>
      </c>
      <c r="B582" s="6">
        <v>411282201708075</v>
      </c>
      <c r="C582" s="5" t="s">
        <v>1742</v>
      </c>
      <c r="D582" s="5" t="s">
        <v>13</v>
      </c>
      <c r="E582" s="5" t="s">
        <v>21</v>
      </c>
      <c r="F582" s="5" t="s">
        <v>1743</v>
      </c>
      <c r="G582" s="9">
        <v>45078</v>
      </c>
      <c r="H582" s="5" t="s">
        <v>16</v>
      </c>
      <c r="I582" s="5" t="s">
        <v>1744</v>
      </c>
      <c r="J582" s="10">
        <v>679.9</v>
      </c>
    </row>
    <row r="583" customHeight="1" spans="1:10">
      <c r="A583" s="5" t="s">
        <v>1653</v>
      </c>
      <c r="B583" s="6">
        <v>411282201708078</v>
      </c>
      <c r="C583" s="5" t="s">
        <v>1745</v>
      </c>
      <c r="D583" s="5" t="s">
        <v>13</v>
      </c>
      <c r="E583" s="5" t="s">
        <v>21</v>
      </c>
      <c r="F583" s="26" t="s">
        <v>1746</v>
      </c>
      <c r="G583" s="9">
        <v>45413</v>
      </c>
      <c r="H583" s="9" t="s">
        <v>16</v>
      </c>
      <c r="I583" s="5" t="s">
        <v>1661</v>
      </c>
      <c r="J583" s="10">
        <v>679.9</v>
      </c>
    </row>
    <row r="584" customHeight="1" spans="1:10">
      <c r="A584" s="5" t="s">
        <v>1653</v>
      </c>
      <c r="B584" s="6">
        <v>411282201708079</v>
      </c>
      <c r="C584" s="5" t="s">
        <v>1747</v>
      </c>
      <c r="D584" s="5" t="s">
        <v>13</v>
      </c>
      <c r="E584" s="5" t="s">
        <v>14</v>
      </c>
      <c r="F584" s="26" t="s">
        <v>1743</v>
      </c>
      <c r="G584" s="9">
        <v>45474</v>
      </c>
      <c r="H584" s="9" t="s">
        <v>16</v>
      </c>
      <c r="I584" s="5" t="s">
        <v>1661</v>
      </c>
      <c r="J584" s="10">
        <v>679.9</v>
      </c>
    </row>
    <row r="585" customHeight="1" spans="1:10">
      <c r="A585" s="5" t="s">
        <v>1653</v>
      </c>
      <c r="B585" s="6">
        <v>411282201708080</v>
      </c>
      <c r="C585" s="5" t="s">
        <v>1748</v>
      </c>
      <c r="D585" s="5" t="s">
        <v>26</v>
      </c>
      <c r="E585" s="5" t="s">
        <v>21</v>
      </c>
      <c r="F585" s="5" t="s">
        <v>1749</v>
      </c>
      <c r="G585" s="9">
        <v>42795</v>
      </c>
      <c r="H585" s="9" t="s">
        <v>16</v>
      </c>
      <c r="I585" s="5" t="s">
        <v>1750</v>
      </c>
      <c r="J585" s="10">
        <v>679.9</v>
      </c>
    </row>
    <row r="586" customHeight="1" spans="1:10">
      <c r="A586" s="5" t="s">
        <v>1653</v>
      </c>
      <c r="B586" s="133" t="s">
        <v>1751</v>
      </c>
      <c r="C586" s="5" t="s">
        <v>1752</v>
      </c>
      <c r="D586" s="5" t="s">
        <v>13</v>
      </c>
      <c r="E586" s="5" t="s">
        <v>14</v>
      </c>
      <c r="F586" s="7" t="s">
        <v>1753</v>
      </c>
      <c r="G586" s="7" t="s">
        <v>1754</v>
      </c>
      <c r="H586" s="9" t="s">
        <v>16</v>
      </c>
      <c r="I586" s="5"/>
      <c r="J586" s="10">
        <v>679.9</v>
      </c>
    </row>
    <row r="587" customHeight="1" spans="1:10">
      <c r="A587" s="5" t="s">
        <v>1653</v>
      </c>
      <c r="B587" s="133" t="s">
        <v>1755</v>
      </c>
      <c r="C587" s="5" t="s">
        <v>1756</v>
      </c>
      <c r="D587" s="5" t="s">
        <v>13</v>
      </c>
      <c r="E587" s="5" t="s">
        <v>14</v>
      </c>
      <c r="F587" s="7" t="s">
        <v>1757</v>
      </c>
      <c r="G587" s="7" t="s">
        <v>1758</v>
      </c>
      <c r="H587" s="9" t="s">
        <v>16</v>
      </c>
      <c r="I587" s="5"/>
      <c r="J587" s="10">
        <v>679.9</v>
      </c>
    </row>
    <row r="588" customHeight="1" spans="1:10">
      <c r="A588" s="5" t="s">
        <v>1653</v>
      </c>
      <c r="B588" s="133" t="s">
        <v>1759</v>
      </c>
      <c r="C588" s="5" t="s">
        <v>1760</v>
      </c>
      <c r="D588" s="5" t="s">
        <v>13</v>
      </c>
      <c r="E588" s="5" t="s">
        <v>14</v>
      </c>
      <c r="F588" s="5" t="s">
        <v>1761</v>
      </c>
      <c r="G588" s="7" t="s">
        <v>1758</v>
      </c>
      <c r="H588" s="5" t="s">
        <v>16</v>
      </c>
      <c r="I588" s="5"/>
      <c r="J588" s="10">
        <v>679.9</v>
      </c>
    </row>
    <row r="589" customHeight="1" spans="1:10">
      <c r="A589" s="5" t="s">
        <v>1653</v>
      </c>
      <c r="B589" s="6">
        <v>411282201708301</v>
      </c>
      <c r="C589" s="5" t="s">
        <v>1762</v>
      </c>
      <c r="D589" s="5" t="s">
        <v>13</v>
      </c>
      <c r="E589" s="5" t="s">
        <v>21</v>
      </c>
      <c r="F589" s="5" t="s">
        <v>1763</v>
      </c>
      <c r="G589" s="9">
        <v>42795</v>
      </c>
      <c r="H589" s="9" t="s">
        <v>88</v>
      </c>
      <c r="I589" s="5" t="s">
        <v>1764</v>
      </c>
      <c r="J589" s="10">
        <v>679.9</v>
      </c>
    </row>
    <row r="590" customHeight="1" spans="1:10">
      <c r="A590" s="5" t="s">
        <v>1653</v>
      </c>
      <c r="B590" s="6">
        <v>411282201708302</v>
      </c>
      <c r="C590" s="5" t="s">
        <v>1765</v>
      </c>
      <c r="D590" s="5" t="s">
        <v>13</v>
      </c>
      <c r="E590" s="5" t="s">
        <v>14</v>
      </c>
      <c r="F590" s="5" t="s">
        <v>1763</v>
      </c>
      <c r="G590" s="9">
        <v>42795</v>
      </c>
      <c r="H590" s="9" t="s">
        <v>88</v>
      </c>
      <c r="I590" s="5" t="s">
        <v>1766</v>
      </c>
      <c r="J590" s="10">
        <v>679.9</v>
      </c>
    </row>
    <row r="591" customHeight="1" spans="1:10">
      <c r="A591" s="5" t="s">
        <v>1653</v>
      </c>
      <c r="B591" s="6">
        <v>411282201708303</v>
      </c>
      <c r="C591" s="5" t="s">
        <v>1767</v>
      </c>
      <c r="D591" s="5" t="s">
        <v>13</v>
      </c>
      <c r="E591" s="5" t="s">
        <v>21</v>
      </c>
      <c r="F591" s="5" t="s">
        <v>1768</v>
      </c>
      <c r="G591" s="8">
        <v>44044</v>
      </c>
      <c r="H591" s="5" t="s">
        <v>88</v>
      </c>
      <c r="I591" s="5" t="s">
        <v>1769</v>
      </c>
      <c r="J591" s="10">
        <v>679.9</v>
      </c>
    </row>
    <row r="592" customHeight="1" spans="1:10">
      <c r="A592" s="5" t="s">
        <v>1653</v>
      </c>
      <c r="B592" s="6">
        <v>411282201708306</v>
      </c>
      <c r="C592" s="5" t="s">
        <v>1770</v>
      </c>
      <c r="D592" s="5" t="s">
        <v>13</v>
      </c>
      <c r="E592" s="5" t="s">
        <v>14</v>
      </c>
      <c r="F592" s="5" t="s">
        <v>1655</v>
      </c>
      <c r="G592" s="9">
        <v>42795</v>
      </c>
      <c r="H592" s="9" t="s">
        <v>88</v>
      </c>
      <c r="I592" s="5" t="s">
        <v>1664</v>
      </c>
      <c r="J592" s="10">
        <v>679.9</v>
      </c>
    </row>
    <row r="593" customHeight="1" spans="1:10">
      <c r="A593" s="5" t="s">
        <v>1653</v>
      </c>
      <c r="B593" s="6">
        <v>411282201708307</v>
      </c>
      <c r="C593" s="5" t="s">
        <v>1771</v>
      </c>
      <c r="D593" s="5" t="s">
        <v>13</v>
      </c>
      <c r="E593" s="5" t="s">
        <v>21</v>
      </c>
      <c r="F593" s="5" t="s">
        <v>1655</v>
      </c>
      <c r="G593" s="9">
        <v>42795</v>
      </c>
      <c r="H593" s="9" t="s">
        <v>88</v>
      </c>
      <c r="I593" s="5" t="s">
        <v>1664</v>
      </c>
      <c r="J593" s="10">
        <v>679.9</v>
      </c>
    </row>
    <row r="594" customHeight="1" spans="1:10">
      <c r="A594" s="8" t="s">
        <v>1653</v>
      </c>
      <c r="B594" s="6">
        <v>411282201708308</v>
      </c>
      <c r="C594" s="11" t="s">
        <v>1772</v>
      </c>
      <c r="D594" s="11" t="s">
        <v>13</v>
      </c>
      <c r="E594" s="11" t="s">
        <v>21</v>
      </c>
      <c r="F594" s="11" t="s">
        <v>1773</v>
      </c>
      <c r="G594" s="8">
        <v>44866</v>
      </c>
      <c r="H594" s="11" t="s">
        <v>88</v>
      </c>
      <c r="I594" s="11" t="s">
        <v>1774</v>
      </c>
      <c r="J594" s="10">
        <v>679.9</v>
      </c>
    </row>
    <row r="595" customHeight="1" spans="1:10">
      <c r="A595" s="5" t="s">
        <v>1653</v>
      </c>
      <c r="B595" s="6">
        <v>411282201708312</v>
      </c>
      <c r="C595" s="5" t="s">
        <v>1778</v>
      </c>
      <c r="D595" s="5" t="s">
        <v>13</v>
      </c>
      <c r="E595" s="5" t="s">
        <v>21</v>
      </c>
      <c r="F595" s="5" t="s">
        <v>1779</v>
      </c>
      <c r="G595" s="9">
        <v>42795</v>
      </c>
      <c r="H595" s="9" t="s">
        <v>88</v>
      </c>
      <c r="I595" s="5" t="s">
        <v>1664</v>
      </c>
      <c r="J595" s="10">
        <v>679.9</v>
      </c>
    </row>
    <row r="596" customHeight="1" spans="1:10">
      <c r="A596" s="5" t="s">
        <v>1653</v>
      </c>
      <c r="B596" s="6">
        <v>411282201708313</v>
      </c>
      <c r="C596" s="5" t="s">
        <v>1780</v>
      </c>
      <c r="D596" s="5" t="s">
        <v>13</v>
      </c>
      <c r="E596" s="5" t="s">
        <v>21</v>
      </c>
      <c r="F596" s="5" t="s">
        <v>1779</v>
      </c>
      <c r="G596" s="9">
        <v>42795</v>
      </c>
      <c r="H596" s="9" t="s">
        <v>88</v>
      </c>
      <c r="I596" s="5" t="s">
        <v>1781</v>
      </c>
      <c r="J596" s="10">
        <v>679.9</v>
      </c>
    </row>
    <row r="597" customHeight="1" spans="1:10">
      <c r="A597" s="5" t="s">
        <v>1653</v>
      </c>
      <c r="B597" s="6">
        <v>411282201708314</v>
      </c>
      <c r="C597" s="5" t="s">
        <v>1782</v>
      </c>
      <c r="D597" s="5" t="s">
        <v>26</v>
      </c>
      <c r="E597" s="5" t="s">
        <v>21</v>
      </c>
      <c r="F597" s="5" t="s">
        <v>1779</v>
      </c>
      <c r="G597" s="9">
        <v>42795</v>
      </c>
      <c r="H597" s="9" t="s">
        <v>88</v>
      </c>
      <c r="I597" s="5" t="s">
        <v>1781</v>
      </c>
      <c r="J597" s="10">
        <v>679.9</v>
      </c>
    </row>
    <row r="598" customHeight="1" spans="1:10">
      <c r="A598" s="5" t="s">
        <v>1653</v>
      </c>
      <c r="B598" s="6">
        <v>411282201708315</v>
      </c>
      <c r="C598" s="5" t="s">
        <v>1783</v>
      </c>
      <c r="D598" s="5" t="s">
        <v>13</v>
      </c>
      <c r="E598" s="5" t="s">
        <v>14</v>
      </c>
      <c r="F598" s="5" t="s">
        <v>1779</v>
      </c>
      <c r="G598" s="9">
        <v>42795</v>
      </c>
      <c r="H598" s="9" t="s">
        <v>88</v>
      </c>
      <c r="I598" s="5" t="s">
        <v>1664</v>
      </c>
      <c r="J598" s="10">
        <v>679.9</v>
      </c>
    </row>
    <row r="599" customHeight="1" spans="1:10">
      <c r="A599" s="5" t="s">
        <v>1653</v>
      </c>
      <c r="B599" s="6">
        <v>411282201708316</v>
      </c>
      <c r="C599" s="5" t="s">
        <v>1784</v>
      </c>
      <c r="D599" s="5" t="s">
        <v>13</v>
      </c>
      <c r="E599" s="5" t="s">
        <v>21</v>
      </c>
      <c r="F599" s="5" t="s">
        <v>1785</v>
      </c>
      <c r="G599" s="9">
        <v>42795</v>
      </c>
      <c r="H599" s="9" t="s">
        <v>88</v>
      </c>
      <c r="I599" s="5" t="s">
        <v>1664</v>
      </c>
      <c r="J599" s="10">
        <v>679.9</v>
      </c>
    </row>
    <row r="600" customHeight="1" spans="1:10">
      <c r="A600" s="5" t="s">
        <v>1653</v>
      </c>
      <c r="B600" s="6">
        <v>411282201708317</v>
      </c>
      <c r="C600" s="5" t="s">
        <v>1786</v>
      </c>
      <c r="D600" s="5" t="s">
        <v>13</v>
      </c>
      <c r="E600" s="5" t="s">
        <v>14</v>
      </c>
      <c r="F600" s="5" t="s">
        <v>1787</v>
      </c>
      <c r="G600" s="9">
        <v>42795</v>
      </c>
      <c r="H600" s="9" t="s">
        <v>88</v>
      </c>
      <c r="I600" s="5" t="s">
        <v>1788</v>
      </c>
      <c r="J600" s="10">
        <v>679.9</v>
      </c>
    </row>
    <row r="601" customHeight="1" spans="1:10">
      <c r="A601" s="5" t="s">
        <v>1653</v>
      </c>
      <c r="B601" s="6">
        <v>411282201708319</v>
      </c>
      <c r="C601" s="5" t="s">
        <v>1204</v>
      </c>
      <c r="D601" s="5" t="s">
        <v>13</v>
      </c>
      <c r="E601" s="5" t="s">
        <v>14</v>
      </c>
      <c r="F601" s="5" t="s">
        <v>1789</v>
      </c>
      <c r="G601" s="9">
        <v>42795</v>
      </c>
      <c r="H601" s="9" t="s">
        <v>88</v>
      </c>
      <c r="I601" s="5" t="s">
        <v>1790</v>
      </c>
      <c r="J601" s="10">
        <v>679.9</v>
      </c>
    </row>
    <row r="602" customHeight="1" spans="1:10">
      <c r="A602" s="5" t="s">
        <v>1653</v>
      </c>
      <c r="B602" s="6">
        <v>411282201708320</v>
      </c>
      <c r="C602" s="5" t="s">
        <v>1791</v>
      </c>
      <c r="D602" s="5" t="s">
        <v>13</v>
      </c>
      <c r="E602" s="5" t="s">
        <v>21</v>
      </c>
      <c r="F602" s="5" t="s">
        <v>1789</v>
      </c>
      <c r="G602" s="9">
        <v>42795</v>
      </c>
      <c r="H602" s="9" t="s">
        <v>88</v>
      </c>
      <c r="I602" s="5" t="s">
        <v>1792</v>
      </c>
      <c r="J602" s="10">
        <v>679.9</v>
      </c>
    </row>
    <row r="603" customHeight="1" spans="1:10">
      <c r="A603" s="5" t="s">
        <v>1653</v>
      </c>
      <c r="B603" s="6">
        <v>411282201708322</v>
      </c>
      <c r="C603" s="5" t="s">
        <v>1793</v>
      </c>
      <c r="D603" s="5" t="s">
        <v>13</v>
      </c>
      <c r="E603" s="5" t="s">
        <v>14</v>
      </c>
      <c r="F603" s="5" t="s">
        <v>1794</v>
      </c>
      <c r="G603" s="9">
        <v>43011</v>
      </c>
      <c r="H603" s="9" t="s">
        <v>88</v>
      </c>
      <c r="I603" s="5" t="s">
        <v>1795</v>
      </c>
      <c r="J603" s="10">
        <v>679.9</v>
      </c>
    </row>
    <row r="604" customHeight="1" spans="1:10">
      <c r="A604" s="5" t="s">
        <v>1653</v>
      </c>
      <c r="B604" s="6">
        <v>411282201708323</v>
      </c>
      <c r="C604" s="5" t="s">
        <v>1796</v>
      </c>
      <c r="D604" s="5" t="s">
        <v>26</v>
      </c>
      <c r="E604" s="5" t="s">
        <v>14</v>
      </c>
      <c r="F604" s="5" t="s">
        <v>1797</v>
      </c>
      <c r="G604" s="9">
        <v>44287</v>
      </c>
      <c r="H604" s="9" t="s">
        <v>88</v>
      </c>
      <c r="I604" s="5" t="s">
        <v>1798</v>
      </c>
      <c r="J604" s="10">
        <v>679.9</v>
      </c>
    </row>
    <row r="605" customHeight="1" spans="1:10">
      <c r="A605" s="5" t="s">
        <v>1653</v>
      </c>
      <c r="B605" s="6">
        <v>411282201708324</v>
      </c>
      <c r="C605" s="5" t="s">
        <v>1799</v>
      </c>
      <c r="D605" s="5" t="s">
        <v>13</v>
      </c>
      <c r="E605" s="5" t="s">
        <v>21</v>
      </c>
      <c r="F605" s="5" t="s">
        <v>1797</v>
      </c>
      <c r="G605" s="9">
        <v>42795</v>
      </c>
      <c r="H605" s="9" t="s">
        <v>88</v>
      </c>
      <c r="I605" s="5" t="s">
        <v>1800</v>
      </c>
      <c r="J605" s="10">
        <v>679.9</v>
      </c>
    </row>
    <row r="606" customHeight="1" spans="1:10">
      <c r="A606" s="5" t="s">
        <v>1653</v>
      </c>
      <c r="B606" s="6">
        <v>411282201708325</v>
      </c>
      <c r="C606" s="5" t="s">
        <v>1801</v>
      </c>
      <c r="D606" s="5" t="s">
        <v>13</v>
      </c>
      <c r="E606" s="5" t="s">
        <v>21</v>
      </c>
      <c r="F606" s="5" t="s">
        <v>1797</v>
      </c>
      <c r="G606" s="9">
        <v>42795</v>
      </c>
      <c r="H606" s="9" t="s">
        <v>88</v>
      </c>
      <c r="I606" s="5" t="s">
        <v>1802</v>
      </c>
      <c r="J606" s="10">
        <v>679.9</v>
      </c>
    </row>
    <row r="607" customHeight="1" spans="1:10">
      <c r="A607" s="5" t="s">
        <v>1653</v>
      </c>
      <c r="B607" s="6">
        <v>411282201708326</v>
      </c>
      <c r="C607" s="5" t="s">
        <v>1803</v>
      </c>
      <c r="D607" s="5" t="s">
        <v>13</v>
      </c>
      <c r="E607" s="5" t="s">
        <v>21</v>
      </c>
      <c r="F607" s="5" t="s">
        <v>1804</v>
      </c>
      <c r="G607" s="9">
        <v>44317</v>
      </c>
      <c r="H607" s="9" t="s">
        <v>88</v>
      </c>
      <c r="I607" s="5" t="s">
        <v>1664</v>
      </c>
      <c r="J607" s="10">
        <v>679.9</v>
      </c>
    </row>
    <row r="608" customHeight="1" spans="1:10">
      <c r="A608" s="5" t="s">
        <v>1653</v>
      </c>
      <c r="B608" s="6">
        <v>411282201708327</v>
      </c>
      <c r="C608" s="5" t="s">
        <v>1805</v>
      </c>
      <c r="D608" s="5" t="s">
        <v>13</v>
      </c>
      <c r="E608" s="5" t="s">
        <v>21</v>
      </c>
      <c r="F608" s="5" t="s">
        <v>1797</v>
      </c>
      <c r="G608" s="9">
        <v>42795</v>
      </c>
      <c r="H608" s="9" t="s">
        <v>88</v>
      </c>
      <c r="I608" s="5" t="s">
        <v>1664</v>
      </c>
      <c r="J608" s="10">
        <v>679.9</v>
      </c>
    </row>
    <row r="609" customHeight="1" spans="1:10">
      <c r="A609" s="5" t="s">
        <v>1653</v>
      </c>
      <c r="B609" s="6">
        <v>411282201708328</v>
      </c>
      <c r="C609" s="5" t="s">
        <v>1806</v>
      </c>
      <c r="D609" s="5" t="s">
        <v>13</v>
      </c>
      <c r="E609" s="5" t="s">
        <v>21</v>
      </c>
      <c r="F609" s="5" t="s">
        <v>1807</v>
      </c>
      <c r="G609" s="9">
        <v>43831</v>
      </c>
      <c r="H609" s="9" t="s">
        <v>88</v>
      </c>
      <c r="I609" s="5" t="s">
        <v>1808</v>
      </c>
      <c r="J609" s="10">
        <v>679.9</v>
      </c>
    </row>
    <row r="610" customHeight="1" spans="1:10">
      <c r="A610" s="5" t="s">
        <v>1653</v>
      </c>
      <c r="B610" s="6">
        <v>411282201708329</v>
      </c>
      <c r="C610" s="5" t="s">
        <v>1809</v>
      </c>
      <c r="D610" s="5" t="s">
        <v>13</v>
      </c>
      <c r="E610" s="5" t="s">
        <v>14</v>
      </c>
      <c r="F610" s="5" t="s">
        <v>1810</v>
      </c>
      <c r="G610" s="9">
        <v>43832</v>
      </c>
      <c r="H610" s="9" t="s">
        <v>88</v>
      </c>
      <c r="I610" s="5" t="s">
        <v>1664</v>
      </c>
      <c r="J610" s="10">
        <v>679.9</v>
      </c>
    </row>
    <row r="611" customHeight="1" spans="1:10">
      <c r="A611" s="5" t="s">
        <v>1653</v>
      </c>
      <c r="B611" s="6">
        <v>411282201708330</v>
      </c>
      <c r="C611" s="5" t="s">
        <v>1811</v>
      </c>
      <c r="D611" s="5" t="s">
        <v>13</v>
      </c>
      <c r="E611" s="5" t="s">
        <v>21</v>
      </c>
      <c r="F611" s="5" t="s">
        <v>1812</v>
      </c>
      <c r="G611" s="7" t="s">
        <v>1611</v>
      </c>
      <c r="H611" s="5" t="s">
        <v>88</v>
      </c>
      <c r="I611" s="5" t="s">
        <v>1813</v>
      </c>
      <c r="J611" s="10">
        <v>679.9</v>
      </c>
    </row>
    <row r="612" customHeight="1" spans="1:10">
      <c r="A612" s="5" t="s">
        <v>1653</v>
      </c>
      <c r="B612" s="6">
        <v>411282201708331</v>
      </c>
      <c r="C612" s="5" t="s">
        <v>1814</v>
      </c>
      <c r="D612" s="5" t="s">
        <v>13</v>
      </c>
      <c r="E612" s="5" t="s">
        <v>21</v>
      </c>
      <c r="F612" s="7" t="s">
        <v>1815</v>
      </c>
      <c r="G612" s="16">
        <v>45717</v>
      </c>
      <c r="H612" s="9" t="s">
        <v>88</v>
      </c>
      <c r="I612" s="5" t="s">
        <v>1816</v>
      </c>
      <c r="J612" s="10">
        <v>679.9</v>
      </c>
    </row>
    <row r="613" customHeight="1" spans="1:10">
      <c r="A613" s="5" t="s">
        <v>1653</v>
      </c>
      <c r="B613" s="127" t="s">
        <v>1817</v>
      </c>
      <c r="C613" s="5" t="s">
        <v>1818</v>
      </c>
      <c r="D613" s="38" t="s">
        <v>13</v>
      </c>
      <c r="E613" s="5" t="s">
        <v>14</v>
      </c>
      <c r="F613" s="5" t="s">
        <v>1730</v>
      </c>
      <c r="G613" s="9">
        <v>43739</v>
      </c>
      <c r="H613" s="9" t="s">
        <v>88</v>
      </c>
      <c r="I613" s="5" t="s">
        <v>1819</v>
      </c>
      <c r="J613" s="10">
        <v>679.9</v>
      </c>
    </row>
    <row r="614" customHeight="1" spans="1:10">
      <c r="A614" s="5" t="s">
        <v>1653</v>
      </c>
      <c r="B614" s="6">
        <v>411282201708334</v>
      </c>
      <c r="C614" s="5" t="s">
        <v>1820</v>
      </c>
      <c r="D614" s="5" t="s">
        <v>13</v>
      </c>
      <c r="E614" s="5" t="s">
        <v>21</v>
      </c>
      <c r="F614" s="5" t="s">
        <v>1821</v>
      </c>
      <c r="G614" s="9">
        <v>42795</v>
      </c>
      <c r="H614" s="9" t="s">
        <v>88</v>
      </c>
      <c r="I614" s="5" t="s">
        <v>1822</v>
      </c>
      <c r="J614" s="10">
        <v>679.9</v>
      </c>
    </row>
    <row r="615" customHeight="1" spans="1:10">
      <c r="A615" s="5" t="s">
        <v>1653</v>
      </c>
      <c r="B615" s="127" t="s">
        <v>1823</v>
      </c>
      <c r="C615" s="11" t="s">
        <v>1824</v>
      </c>
      <c r="D615" s="11" t="s">
        <v>13</v>
      </c>
      <c r="E615" s="11" t="s">
        <v>21</v>
      </c>
      <c r="F615" s="11" t="s">
        <v>1825</v>
      </c>
      <c r="G615" s="8">
        <v>45139</v>
      </c>
      <c r="H615" s="9" t="s">
        <v>88</v>
      </c>
      <c r="I615" s="11" t="s">
        <v>1826</v>
      </c>
      <c r="J615" s="10">
        <v>679.9</v>
      </c>
    </row>
    <row r="616" customHeight="1" spans="1:10">
      <c r="A616" s="5" t="s">
        <v>1653</v>
      </c>
      <c r="B616" s="6">
        <v>411282201708336</v>
      </c>
      <c r="C616" s="5" t="s">
        <v>1827</v>
      </c>
      <c r="D616" s="5" t="s">
        <v>13</v>
      </c>
      <c r="E616" s="5" t="s">
        <v>21</v>
      </c>
      <c r="F616" s="7" t="s">
        <v>1828</v>
      </c>
      <c r="G616" s="7" t="s">
        <v>1829</v>
      </c>
      <c r="H616" s="9" t="s">
        <v>88</v>
      </c>
      <c r="I616" s="5" t="s">
        <v>1830</v>
      </c>
      <c r="J616" s="10">
        <v>679.9</v>
      </c>
    </row>
    <row r="617" customHeight="1" spans="1:10">
      <c r="A617" s="5" t="s">
        <v>1653</v>
      </c>
      <c r="B617" s="6">
        <v>411282201708337</v>
      </c>
      <c r="C617" s="11" t="s">
        <v>1831</v>
      </c>
      <c r="D617" s="11" t="s">
        <v>13</v>
      </c>
      <c r="E617" s="11" t="s">
        <v>21</v>
      </c>
      <c r="F617" s="11" t="s">
        <v>1832</v>
      </c>
      <c r="G617" s="7" t="s">
        <v>1829</v>
      </c>
      <c r="H617" s="5" t="s">
        <v>88</v>
      </c>
      <c r="I617" s="11" t="s">
        <v>1833</v>
      </c>
      <c r="J617" s="10">
        <v>679.9</v>
      </c>
    </row>
    <row r="618" customHeight="1" spans="1:10">
      <c r="A618" s="5" t="s">
        <v>1653</v>
      </c>
      <c r="B618" s="6">
        <v>411282201708338</v>
      </c>
      <c r="C618" s="5" t="s">
        <v>1834</v>
      </c>
      <c r="D618" s="5" t="s">
        <v>13</v>
      </c>
      <c r="E618" s="5" t="s">
        <v>21</v>
      </c>
      <c r="F618" s="7" t="s">
        <v>1835</v>
      </c>
      <c r="G618" s="13" t="s">
        <v>1836</v>
      </c>
      <c r="H618" s="9" t="s">
        <v>88</v>
      </c>
      <c r="I618" s="5" t="s">
        <v>1837</v>
      </c>
      <c r="J618" s="10">
        <v>679.9</v>
      </c>
    </row>
    <row r="619" customHeight="1" spans="1:10">
      <c r="A619" s="5" t="s">
        <v>1653</v>
      </c>
      <c r="B619" s="6">
        <v>411282201708339</v>
      </c>
      <c r="C619" s="5" t="s">
        <v>1838</v>
      </c>
      <c r="D619" s="5" t="s">
        <v>13</v>
      </c>
      <c r="E619" s="5" t="s">
        <v>14</v>
      </c>
      <c r="F619" s="5" t="s">
        <v>1839</v>
      </c>
      <c r="G619" s="9">
        <v>42795</v>
      </c>
      <c r="H619" s="9" t="s">
        <v>88</v>
      </c>
      <c r="I619" s="5" t="s">
        <v>1664</v>
      </c>
      <c r="J619" s="10">
        <v>679.9</v>
      </c>
    </row>
    <row r="620" customHeight="1" spans="1:10">
      <c r="A620" s="5" t="s">
        <v>1653</v>
      </c>
      <c r="B620" s="6">
        <v>411282201708340</v>
      </c>
      <c r="C620" s="5" t="s">
        <v>1840</v>
      </c>
      <c r="D620" s="39" t="s">
        <v>13</v>
      </c>
      <c r="E620" s="5" t="s">
        <v>21</v>
      </c>
      <c r="F620" s="5" t="s">
        <v>1730</v>
      </c>
      <c r="G620" s="9">
        <v>43739</v>
      </c>
      <c r="H620" s="9" t="s">
        <v>88</v>
      </c>
      <c r="I620" s="5" t="s">
        <v>1841</v>
      </c>
      <c r="J620" s="10">
        <v>679.9</v>
      </c>
    </row>
    <row r="621" customHeight="1" spans="1:10">
      <c r="A621" s="5" t="s">
        <v>1653</v>
      </c>
      <c r="B621" s="6">
        <v>411282201708342</v>
      </c>
      <c r="C621" s="5" t="s">
        <v>1842</v>
      </c>
      <c r="D621" s="5" t="s">
        <v>13</v>
      </c>
      <c r="E621" s="5" t="s">
        <v>21</v>
      </c>
      <c r="F621" s="5" t="s">
        <v>1807</v>
      </c>
      <c r="G621" s="9">
        <v>42795</v>
      </c>
      <c r="H621" s="9" t="s">
        <v>88</v>
      </c>
      <c r="I621" s="5" t="s">
        <v>1843</v>
      </c>
      <c r="J621" s="10">
        <v>679.9</v>
      </c>
    </row>
    <row r="622" customHeight="1" spans="1:10">
      <c r="A622" s="5" t="s">
        <v>1653</v>
      </c>
      <c r="B622" s="6">
        <v>411282201708343</v>
      </c>
      <c r="C622" s="5" t="s">
        <v>1844</v>
      </c>
      <c r="D622" s="5" t="s">
        <v>13</v>
      </c>
      <c r="E622" s="5" t="s">
        <v>21</v>
      </c>
      <c r="F622" s="5" t="s">
        <v>1807</v>
      </c>
      <c r="G622" s="9">
        <v>42795</v>
      </c>
      <c r="H622" s="9" t="s">
        <v>88</v>
      </c>
      <c r="I622" s="5" t="s">
        <v>1664</v>
      </c>
      <c r="J622" s="10">
        <v>679.9</v>
      </c>
    </row>
    <row r="623" customHeight="1" spans="1:10">
      <c r="A623" s="5" t="s">
        <v>1653</v>
      </c>
      <c r="B623" s="6">
        <v>411282201708345</v>
      </c>
      <c r="C623" s="5" t="s">
        <v>1845</v>
      </c>
      <c r="D623" s="5" t="s">
        <v>13</v>
      </c>
      <c r="E623" s="5" t="s">
        <v>21</v>
      </c>
      <c r="F623" s="5" t="s">
        <v>1678</v>
      </c>
      <c r="G623" s="9">
        <v>42795</v>
      </c>
      <c r="H623" s="9" t="s">
        <v>88</v>
      </c>
      <c r="I623" s="5" t="s">
        <v>1664</v>
      </c>
      <c r="J623" s="10">
        <v>679.9</v>
      </c>
    </row>
    <row r="624" customHeight="1" spans="1:10">
      <c r="A624" s="5" t="s">
        <v>1653</v>
      </c>
      <c r="B624" s="6">
        <v>411282201708346</v>
      </c>
      <c r="C624" s="5" t="s">
        <v>1846</v>
      </c>
      <c r="D624" s="5" t="s">
        <v>26</v>
      </c>
      <c r="E624" s="5" t="s">
        <v>21</v>
      </c>
      <c r="F624" s="5" t="s">
        <v>1678</v>
      </c>
      <c r="G624" s="9">
        <v>42795</v>
      </c>
      <c r="H624" s="9" t="s">
        <v>88</v>
      </c>
      <c r="I624" s="5" t="s">
        <v>1664</v>
      </c>
      <c r="J624" s="10">
        <v>679.9</v>
      </c>
    </row>
    <row r="625" customHeight="1" spans="1:10">
      <c r="A625" s="5" t="s">
        <v>1653</v>
      </c>
      <c r="B625" s="6">
        <v>411282201708347</v>
      </c>
      <c r="C625" s="5" t="s">
        <v>1847</v>
      </c>
      <c r="D625" s="5" t="s">
        <v>13</v>
      </c>
      <c r="E625" s="5" t="s">
        <v>21</v>
      </c>
      <c r="F625" s="5" t="s">
        <v>1848</v>
      </c>
      <c r="G625" s="9">
        <v>42795</v>
      </c>
      <c r="H625" s="9" t="s">
        <v>88</v>
      </c>
      <c r="I625" s="5" t="s">
        <v>1849</v>
      </c>
      <c r="J625" s="10">
        <v>679.9</v>
      </c>
    </row>
    <row r="626" customHeight="1" spans="1:10">
      <c r="A626" s="5" t="s">
        <v>1653</v>
      </c>
      <c r="B626" s="6">
        <v>411282201708349</v>
      </c>
      <c r="C626" s="5" t="s">
        <v>1850</v>
      </c>
      <c r="D626" s="5" t="s">
        <v>13</v>
      </c>
      <c r="E626" s="5" t="s">
        <v>14</v>
      </c>
      <c r="F626" s="5" t="s">
        <v>1851</v>
      </c>
      <c r="G626" s="9">
        <v>43647</v>
      </c>
      <c r="H626" s="9" t="s">
        <v>88</v>
      </c>
      <c r="I626" s="5" t="s">
        <v>1852</v>
      </c>
      <c r="J626" s="10">
        <v>679.9</v>
      </c>
    </row>
    <row r="627" customHeight="1" spans="1:10">
      <c r="A627" s="5" t="s">
        <v>1653</v>
      </c>
      <c r="B627" s="6">
        <v>411282201708350</v>
      </c>
      <c r="C627" s="5" t="s">
        <v>1853</v>
      </c>
      <c r="D627" s="5" t="s">
        <v>13</v>
      </c>
      <c r="E627" s="5" t="s">
        <v>14</v>
      </c>
      <c r="F627" s="5" t="s">
        <v>1666</v>
      </c>
      <c r="G627" s="9">
        <v>43647</v>
      </c>
      <c r="H627" s="9" t="s">
        <v>88</v>
      </c>
      <c r="I627" s="5" t="s">
        <v>1854</v>
      </c>
      <c r="J627" s="10">
        <v>679.9</v>
      </c>
    </row>
    <row r="628" customHeight="1" spans="1:10">
      <c r="A628" s="5" t="s">
        <v>1653</v>
      </c>
      <c r="B628" s="6">
        <v>411282201708351</v>
      </c>
      <c r="C628" s="5" t="s">
        <v>40</v>
      </c>
      <c r="D628" s="5" t="s">
        <v>13</v>
      </c>
      <c r="E628" s="5" t="s">
        <v>21</v>
      </c>
      <c r="F628" s="5" t="s">
        <v>1682</v>
      </c>
      <c r="G628" s="9">
        <v>43011</v>
      </c>
      <c r="H628" s="9" t="s">
        <v>88</v>
      </c>
      <c r="I628" s="5" t="s">
        <v>1855</v>
      </c>
      <c r="J628" s="10">
        <v>679.9</v>
      </c>
    </row>
    <row r="629" customHeight="1" spans="1:10">
      <c r="A629" s="5" t="s">
        <v>1653</v>
      </c>
      <c r="B629" s="6">
        <v>411282201708353</v>
      </c>
      <c r="C629" s="5" t="s">
        <v>899</v>
      </c>
      <c r="D629" s="5" t="s">
        <v>13</v>
      </c>
      <c r="E629" s="5" t="s">
        <v>21</v>
      </c>
      <c r="F629" s="5" t="s">
        <v>1856</v>
      </c>
      <c r="G629" s="9">
        <v>42795</v>
      </c>
      <c r="H629" s="9" t="s">
        <v>88</v>
      </c>
      <c r="I629" s="5" t="s">
        <v>1857</v>
      </c>
      <c r="J629" s="10">
        <v>679.9</v>
      </c>
    </row>
    <row r="630" customHeight="1" spans="1:10">
      <c r="A630" s="5" t="s">
        <v>1653</v>
      </c>
      <c r="B630" s="6">
        <v>411282201708354</v>
      </c>
      <c r="C630" s="5" t="s">
        <v>1858</v>
      </c>
      <c r="D630" s="5" t="s">
        <v>13</v>
      </c>
      <c r="E630" s="5" t="s">
        <v>21</v>
      </c>
      <c r="F630" s="7" t="s">
        <v>1859</v>
      </c>
      <c r="G630" s="8">
        <v>45444</v>
      </c>
      <c r="H630" s="9" t="s">
        <v>88</v>
      </c>
      <c r="I630" s="5" t="s">
        <v>1860</v>
      </c>
      <c r="J630" s="10">
        <v>679.9</v>
      </c>
    </row>
    <row r="631" customHeight="1" spans="1:10">
      <c r="A631" s="5" t="s">
        <v>1653</v>
      </c>
      <c r="B631" s="6">
        <v>411282201708355</v>
      </c>
      <c r="C631" s="11" t="s">
        <v>1861</v>
      </c>
      <c r="D631" s="11" t="s">
        <v>13</v>
      </c>
      <c r="E631" s="11" t="s">
        <v>21</v>
      </c>
      <c r="F631" s="11" t="s">
        <v>1862</v>
      </c>
      <c r="G631" s="16">
        <v>45444</v>
      </c>
      <c r="H631" s="5" t="s">
        <v>88</v>
      </c>
      <c r="I631" s="11" t="s">
        <v>1863</v>
      </c>
      <c r="J631" s="10">
        <v>679.9</v>
      </c>
    </row>
    <row r="632" customHeight="1" spans="1:10">
      <c r="A632" s="5" t="s">
        <v>1653</v>
      </c>
      <c r="B632" s="6">
        <v>411282201708357</v>
      </c>
      <c r="C632" s="5" t="s">
        <v>1864</v>
      </c>
      <c r="D632" s="5" t="s">
        <v>13</v>
      </c>
      <c r="E632" s="5" t="s">
        <v>21</v>
      </c>
      <c r="F632" s="5" t="s">
        <v>1713</v>
      </c>
      <c r="G632" s="9">
        <v>44317</v>
      </c>
      <c r="H632" s="9" t="s">
        <v>88</v>
      </c>
      <c r="I632" s="5" t="s">
        <v>1865</v>
      </c>
      <c r="J632" s="10">
        <v>679.9</v>
      </c>
    </row>
    <row r="633" customHeight="1" spans="1:10">
      <c r="A633" s="5" t="s">
        <v>1653</v>
      </c>
      <c r="B633" s="6">
        <v>411282201708358</v>
      </c>
      <c r="C633" s="5" t="s">
        <v>1866</v>
      </c>
      <c r="D633" s="5" t="s">
        <v>13</v>
      </c>
      <c r="E633" s="5" t="s">
        <v>14</v>
      </c>
      <c r="F633" s="5" t="s">
        <v>1689</v>
      </c>
      <c r="G633" s="9">
        <v>42795</v>
      </c>
      <c r="H633" s="9" t="s">
        <v>88</v>
      </c>
      <c r="I633" s="5" t="s">
        <v>1867</v>
      </c>
      <c r="J633" s="10">
        <v>679.9</v>
      </c>
    </row>
    <row r="634" customHeight="1" spans="1:10">
      <c r="A634" s="5" t="s">
        <v>1653</v>
      </c>
      <c r="B634" s="6">
        <v>411282201708359</v>
      </c>
      <c r="C634" s="5" t="s">
        <v>1868</v>
      </c>
      <c r="D634" s="5" t="s">
        <v>13</v>
      </c>
      <c r="E634" s="5" t="s">
        <v>21</v>
      </c>
      <c r="F634" s="5" t="s">
        <v>1689</v>
      </c>
      <c r="G634" s="9">
        <v>42795</v>
      </c>
      <c r="H634" s="9" t="s">
        <v>88</v>
      </c>
      <c r="I634" s="5" t="s">
        <v>1869</v>
      </c>
      <c r="J634" s="10">
        <v>679.9</v>
      </c>
    </row>
    <row r="635" customHeight="1" spans="1:10">
      <c r="A635" s="5" t="s">
        <v>1653</v>
      </c>
      <c r="B635" s="6">
        <v>411282201708360</v>
      </c>
      <c r="C635" s="5" t="s">
        <v>1131</v>
      </c>
      <c r="D635" s="5" t="s">
        <v>13</v>
      </c>
      <c r="E635" s="5" t="s">
        <v>14</v>
      </c>
      <c r="F635" s="5" t="s">
        <v>1689</v>
      </c>
      <c r="G635" s="9">
        <v>42795</v>
      </c>
      <c r="H635" s="9" t="s">
        <v>88</v>
      </c>
      <c r="I635" s="5" t="s">
        <v>1870</v>
      </c>
      <c r="J635" s="10">
        <v>679.9</v>
      </c>
    </row>
    <row r="636" customHeight="1" spans="1:10">
      <c r="A636" s="5" t="s">
        <v>1653</v>
      </c>
      <c r="B636" s="6">
        <v>411282201708361</v>
      </c>
      <c r="C636" s="5" t="s">
        <v>1871</v>
      </c>
      <c r="D636" s="5" t="s">
        <v>13</v>
      </c>
      <c r="E636" s="5" t="s">
        <v>14</v>
      </c>
      <c r="F636" s="5" t="s">
        <v>1689</v>
      </c>
      <c r="G636" s="9">
        <v>42795</v>
      </c>
      <c r="H636" s="9" t="s">
        <v>88</v>
      </c>
      <c r="I636" s="5" t="s">
        <v>1664</v>
      </c>
      <c r="J636" s="10">
        <v>679.9</v>
      </c>
    </row>
    <row r="637" customHeight="1" spans="1:10">
      <c r="A637" s="5" t="s">
        <v>1653</v>
      </c>
      <c r="B637" s="6">
        <v>411282201708362</v>
      </c>
      <c r="C637" s="5" t="s">
        <v>1872</v>
      </c>
      <c r="D637" s="5" t="s">
        <v>13</v>
      </c>
      <c r="E637" s="5" t="s">
        <v>14</v>
      </c>
      <c r="F637" s="5" t="s">
        <v>1689</v>
      </c>
      <c r="G637" s="9">
        <v>42795</v>
      </c>
      <c r="H637" s="9" t="s">
        <v>88</v>
      </c>
      <c r="I637" s="5" t="s">
        <v>1664</v>
      </c>
      <c r="J637" s="10">
        <v>679.9</v>
      </c>
    </row>
    <row r="638" customHeight="1" spans="1:10">
      <c r="A638" s="5" t="s">
        <v>1653</v>
      </c>
      <c r="B638" s="6">
        <v>411282201708365</v>
      </c>
      <c r="C638" s="5" t="s">
        <v>1873</v>
      </c>
      <c r="D638" s="5" t="s">
        <v>13</v>
      </c>
      <c r="E638" s="5" t="s">
        <v>21</v>
      </c>
      <c r="F638" s="5" t="s">
        <v>1698</v>
      </c>
      <c r="G638" s="9">
        <v>42826</v>
      </c>
      <c r="H638" s="9" t="s">
        <v>88</v>
      </c>
      <c r="I638" s="5" t="s">
        <v>1664</v>
      </c>
      <c r="J638" s="10">
        <v>679.9</v>
      </c>
    </row>
    <row r="639" customHeight="1" spans="1:10">
      <c r="A639" s="5" t="s">
        <v>1653</v>
      </c>
      <c r="B639" s="6">
        <v>411282201708368</v>
      </c>
      <c r="C639" s="5" t="s">
        <v>1874</v>
      </c>
      <c r="D639" s="5" t="s">
        <v>13</v>
      </c>
      <c r="E639" s="5" t="s">
        <v>14</v>
      </c>
      <c r="F639" s="5" t="s">
        <v>1875</v>
      </c>
      <c r="G639" s="9">
        <v>42795</v>
      </c>
      <c r="H639" s="9" t="s">
        <v>88</v>
      </c>
      <c r="I639" s="5" t="s">
        <v>1876</v>
      </c>
      <c r="J639" s="10">
        <v>679.9</v>
      </c>
    </row>
    <row r="640" customHeight="1" spans="1:10">
      <c r="A640" s="5" t="s">
        <v>1653</v>
      </c>
      <c r="B640" s="6">
        <v>411282201708369</v>
      </c>
      <c r="C640" s="5" t="s">
        <v>1877</v>
      </c>
      <c r="D640" s="5" t="s">
        <v>13</v>
      </c>
      <c r="E640" s="5" t="s">
        <v>14</v>
      </c>
      <c r="F640" s="5" t="s">
        <v>1675</v>
      </c>
      <c r="G640" s="9">
        <v>43191</v>
      </c>
      <c r="H640" s="9" t="s">
        <v>88</v>
      </c>
      <c r="I640" s="5" t="s">
        <v>1878</v>
      </c>
      <c r="J640" s="10">
        <v>679.9</v>
      </c>
    </row>
    <row r="641" customHeight="1" spans="1:10">
      <c r="A641" s="5" t="s">
        <v>1653</v>
      </c>
      <c r="B641" s="6">
        <v>411282201708370</v>
      </c>
      <c r="C641" s="5" t="s">
        <v>1879</v>
      </c>
      <c r="D641" s="5" t="s">
        <v>13</v>
      </c>
      <c r="E641" s="5" t="s">
        <v>21</v>
      </c>
      <c r="F641" s="7" t="s">
        <v>1880</v>
      </c>
      <c r="G641" s="16">
        <v>45809</v>
      </c>
      <c r="H641" s="9" t="s">
        <v>88</v>
      </c>
      <c r="I641" s="5" t="s">
        <v>1881</v>
      </c>
      <c r="J641" s="10">
        <v>679.9</v>
      </c>
    </row>
    <row r="642" customHeight="1" spans="1:10">
      <c r="A642" s="5" t="s">
        <v>1653</v>
      </c>
      <c r="B642" s="6">
        <v>411282201708371</v>
      </c>
      <c r="C642" s="11" t="s">
        <v>1882</v>
      </c>
      <c r="D642" s="11" t="s">
        <v>13</v>
      </c>
      <c r="E642" s="11" t="s">
        <v>21</v>
      </c>
      <c r="F642" s="11" t="s">
        <v>1883</v>
      </c>
      <c r="G642" s="16">
        <v>45809</v>
      </c>
      <c r="H642" s="9" t="s">
        <v>88</v>
      </c>
      <c r="I642" s="11" t="s">
        <v>1884</v>
      </c>
      <c r="J642" s="10">
        <v>679.9</v>
      </c>
    </row>
    <row r="643" customHeight="1" spans="1:10">
      <c r="A643" s="5" t="s">
        <v>1653</v>
      </c>
      <c r="B643" s="6">
        <v>411282201708372</v>
      </c>
      <c r="C643" s="5" t="s">
        <v>1885</v>
      </c>
      <c r="D643" s="5" t="s">
        <v>26</v>
      </c>
      <c r="E643" s="5" t="s">
        <v>21</v>
      </c>
      <c r="F643" s="5" t="s">
        <v>1684</v>
      </c>
      <c r="G643" s="9">
        <v>43011</v>
      </c>
      <c r="H643" s="9" t="s">
        <v>88</v>
      </c>
      <c r="I643" s="5" t="s">
        <v>1718</v>
      </c>
      <c r="J643" s="10">
        <v>679.9</v>
      </c>
    </row>
    <row r="644" customHeight="1" spans="1:10">
      <c r="A644" s="5" t="s">
        <v>1653</v>
      </c>
      <c r="B644" s="6">
        <v>411282201708374</v>
      </c>
      <c r="C644" s="5" t="s">
        <v>1886</v>
      </c>
      <c r="D644" s="5" t="s">
        <v>13</v>
      </c>
      <c r="E644" s="5" t="s">
        <v>21</v>
      </c>
      <c r="F644" s="5" t="s">
        <v>1710</v>
      </c>
      <c r="G644" s="9">
        <v>42826</v>
      </c>
      <c r="H644" s="9" t="s">
        <v>88</v>
      </c>
      <c r="I644" s="5" t="s">
        <v>1711</v>
      </c>
      <c r="J644" s="10">
        <v>679.9</v>
      </c>
    </row>
    <row r="645" customHeight="1" spans="1:10">
      <c r="A645" s="5" t="s">
        <v>1653</v>
      </c>
      <c r="B645" s="6">
        <v>411282201708375</v>
      </c>
      <c r="C645" s="5" t="s">
        <v>1887</v>
      </c>
      <c r="D645" s="5" t="s">
        <v>26</v>
      </c>
      <c r="E645" s="5" t="s">
        <v>21</v>
      </c>
      <c r="F645" s="5" t="s">
        <v>1710</v>
      </c>
      <c r="G645" s="9">
        <v>42826</v>
      </c>
      <c r="H645" s="9" t="s">
        <v>88</v>
      </c>
      <c r="I645" s="5" t="s">
        <v>1711</v>
      </c>
      <c r="J645" s="10">
        <v>679.9</v>
      </c>
    </row>
    <row r="646" customHeight="1" spans="1:10">
      <c r="A646" s="5" t="s">
        <v>1653</v>
      </c>
      <c r="B646" s="6">
        <v>411282201708376</v>
      </c>
      <c r="C646" s="7" t="s">
        <v>1888</v>
      </c>
      <c r="D646" s="5" t="s">
        <v>26</v>
      </c>
      <c r="E646" s="5" t="s">
        <v>21</v>
      </c>
      <c r="F646" s="5" t="s">
        <v>1889</v>
      </c>
      <c r="G646" s="9">
        <v>42795</v>
      </c>
      <c r="H646" s="9" t="s">
        <v>88</v>
      </c>
      <c r="I646" s="5" t="s">
        <v>1664</v>
      </c>
      <c r="J646" s="10">
        <v>679.9</v>
      </c>
    </row>
    <row r="647" customHeight="1" spans="1:10">
      <c r="A647" s="5" t="s">
        <v>1653</v>
      </c>
      <c r="B647" s="6">
        <v>411282201708380</v>
      </c>
      <c r="C647" s="5" t="s">
        <v>1890</v>
      </c>
      <c r="D647" s="5" t="s">
        <v>13</v>
      </c>
      <c r="E647" s="5" t="s">
        <v>21</v>
      </c>
      <c r="F647" s="5" t="s">
        <v>1889</v>
      </c>
      <c r="G647" s="9">
        <v>42795</v>
      </c>
      <c r="H647" s="9" t="s">
        <v>88</v>
      </c>
      <c r="I647" s="5" t="s">
        <v>1664</v>
      </c>
      <c r="J647" s="10">
        <v>679.9</v>
      </c>
    </row>
    <row r="648" customHeight="1" spans="1:10">
      <c r="A648" s="5" t="s">
        <v>1653</v>
      </c>
      <c r="B648" s="6">
        <v>411282201708382</v>
      </c>
      <c r="C648" s="5" t="s">
        <v>1891</v>
      </c>
      <c r="D648" s="5" t="s">
        <v>13</v>
      </c>
      <c r="E648" s="5" t="s">
        <v>21</v>
      </c>
      <c r="F648" s="5" t="s">
        <v>1673</v>
      </c>
      <c r="G648" s="9">
        <v>42826</v>
      </c>
      <c r="H648" s="9" t="s">
        <v>88</v>
      </c>
      <c r="I648" s="5" t="s">
        <v>1892</v>
      </c>
      <c r="J648" s="10">
        <v>679.9</v>
      </c>
    </row>
    <row r="649" customHeight="1" spans="1:10">
      <c r="A649" s="5" t="s">
        <v>1653</v>
      </c>
      <c r="B649" s="6">
        <v>411282201708383</v>
      </c>
      <c r="C649" s="5" t="s">
        <v>1893</v>
      </c>
      <c r="D649" s="5" t="s">
        <v>13</v>
      </c>
      <c r="E649" s="5" t="s">
        <v>21</v>
      </c>
      <c r="F649" s="5" t="s">
        <v>1894</v>
      </c>
      <c r="G649" s="9">
        <v>42827</v>
      </c>
      <c r="H649" s="9" t="s">
        <v>88</v>
      </c>
      <c r="I649" s="5" t="s">
        <v>1895</v>
      </c>
      <c r="J649" s="10">
        <v>679.9</v>
      </c>
    </row>
    <row r="650" customHeight="1" spans="1:10">
      <c r="A650" s="5" t="s">
        <v>1653</v>
      </c>
      <c r="B650" s="6">
        <v>411282201708384</v>
      </c>
      <c r="C650" s="11" t="s">
        <v>1896</v>
      </c>
      <c r="D650" s="11" t="s">
        <v>13</v>
      </c>
      <c r="E650" s="11" t="s">
        <v>21</v>
      </c>
      <c r="F650" s="11" t="s">
        <v>1897</v>
      </c>
      <c r="G650" s="14">
        <v>44713</v>
      </c>
      <c r="H650" s="11" t="s">
        <v>88</v>
      </c>
      <c r="I650" s="11" t="s">
        <v>1898</v>
      </c>
      <c r="J650" s="10">
        <v>679.9</v>
      </c>
    </row>
    <row r="651" customHeight="1" spans="1:10">
      <c r="A651" s="5" t="s">
        <v>1653</v>
      </c>
      <c r="B651" s="6">
        <v>411282201708385</v>
      </c>
      <c r="C651" s="11" t="s">
        <v>1899</v>
      </c>
      <c r="D651" s="11" t="s">
        <v>13</v>
      </c>
      <c r="E651" s="11" t="s">
        <v>14</v>
      </c>
      <c r="F651" s="11" t="s">
        <v>1900</v>
      </c>
      <c r="G651" s="14">
        <v>44713</v>
      </c>
      <c r="H651" s="11" t="s">
        <v>88</v>
      </c>
      <c r="I651" s="11" t="s">
        <v>1901</v>
      </c>
      <c r="J651" s="10">
        <v>679.9</v>
      </c>
    </row>
    <row r="652" customHeight="1" spans="1:10">
      <c r="A652" s="5" t="s">
        <v>1653</v>
      </c>
      <c r="B652" s="6">
        <v>411282201708386</v>
      </c>
      <c r="C652" s="5" t="s">
        <v>1902</v>
      </c>
      <c r="D652" s="5" t="s">
        <v>26</v>
      </c>
      <c r="E652" s="5" t="s">
        <v>14</v>
      </c>
      <c r="F652" s="5" t="s">
        <v>1856</v>
      </c>
      <c r="G652" s="9">
        <v>42795</v>
      </c>
      <c r="H652" s="9" t="s">
        <v>88</v>
      </c>
      <c r="I652" s="5" t="s">
        <v>1903</v>
      </c>
      <c r="J652" s="10">
        <v>679.9</v>
      </c>
    </row>
    <row r="653" customHeight="1" spans="1:10">
      <c r="A653" s="5" t="s">
        <v>1653</v>
      </c>
      <c r="B653" s="6">
        <v>411282201708387</v>
      </c>
      <c r="C653" s="5" t="s">
        <v>1904</v>
      </c>
      <c r="D653" s="5" t="s">
        <v>13</v>
      </c>
      <c r="E653" s="5" t="s">
        <v>14</v>
      </c>
      <c r="F653" s="5" t="s">
        <v>1856</v>
      </c>
      <c r="G653" s="9">
        <v>42795</v>
      </c>
      <c r="H653" s="9" t="s">
        <v>88</v>
      </c>
      <c r="I653" s="5" t="s">
        <v>1905</v>
      </c>
      <c r="J653" s="10">
        <v>679.9</v>
      </c>
    </row>
    <row r="654" customHeight="1" spans="1:10">
      <c r="A654" s="5" t="s">
        <v>1653</v>
      </c>
      <c r="B654" s="6">
        <v>411282201708388</v>
      </c>
      <c r="C654" s="5" t="s">
        <v>1906</v>
      </c>
      <c r="D654" s="5" t="s">
        <v>13</v>
      </c>
      <c r="E654" s="5" t="s">
        <v>14</v>
      </c>
      <c r="F654" s="5" t="s">
        <v>1856</v>
      </c>
      <c r="G654" s="9">
        <v>42795</v>
      </c>
      <c r="H654" s="9" t="s">
        <v>88</v>
      </c>
      <c r="I654" s="5" t="s">
        <v>1664</v>
      </c>
      <c r="J654" s="10">
        <v>679.9</v>
      </c>
    </row>
    <row r="655" customHeight="1" spans="1:10">
      <c r="A655" s="5" t="s">
        <v>1653</v>
      </c>
      <c r="B655" s="6">
        <v>411282201708389</v>
      </c>
      <c r="C655" s="5" t="s">
        <v>1907</v>
      </c>
      <c r="D655" s="5" t="s">
        <v>13</v>
      </c>
      <c r="E655" s="5" t="s">
        <v>14</v>
      </c>
      <c r="F655" s="5" t="s">
        <v>1856</v>
      </c>
      <c r="G655" s="9">
        <v>42795</v>
      </c>
      <c r="H655" s="9" t="s">
        <v>88</v>
      </c>
      <c r="I655" s="5" t="s">
        <v>1664</v>
      </c>
      <c r="J655" s="10">
        <v>679.9</v>
      </c>
    </row>
    <row r="656" customHeight="1" spans="1:10">
      <c r="A656" s="5" t="s">
        <v>1653</v>
      </c>
      <c r="B656" s="6">
        <v>411282201708390</v>
      </c>
      <c r="C656" s="5" t="s">
        <v>1908</v>
      </c>
      <c r="D656" s="5" t="s">
        <v>13</v>
      </c>
      <c r="E656" s="5" t="s">
        <v>14</v>
      </c>
      <c r="F656" s="5" t="s">
        <v>1856</v>
      </c>
      <c r="G656" s="9">
        <v>42795</v>
      </c>
      <c r="H656" s="9" t="s">
        <v>88</v>
      </c>
      <c r="I656" s="5" t="s">
        <v>1664</v>
      </c>
      <c r="J656" s="10">
        <v>679.9</v>
      </c>
    </row>
    <row r="657" customHeight="1" spans="1:10">
      <c r="A657" s="5" t="s">
        <v>1653</v>
      </c>
      <c r="B657" s="6">
        <v>411282201708391</v>
      </c>
      <c r="C657" s="5" t="s">
        <v>1909</v>
      </c>
      <c r="D657" s="5" t="s">
        <v>13</v>
      </c>
      <c r="E657" s="5" t="s">
        <v>14</v>
      </c>
      <c r="F657" s="5" t="s">
        <v>1856</v>
      </c>
      <c r="G657" s="9">
        <v>42795</v>
      </c>
      <c r="H657" s="9" t="s">
        <v>88</v>
      </c>
      <c r="I657" s="5" t="s">
        <v>1664</v>
      </c>
      <c r="J657" s="10">
        <v>679.9</v>
      </c>
    </row>
    <row r="658" customHeight="1" spans="1:10">
      <c r="A658" s="5" t="s">
        <v>1653</v>
      </c>
      <c r="B658" s="6">
        <v>411282201708393</v>
      </c>
      <c r="C658" s="5" t="s">
        <v>1910</v>
      </c>
      <c r="D658" s="5" t="s">
        <v>13</v>
      </c>
      <c r="E658" s="5" t="s">
        <v>14</v>
      </c>
      <c r="F658" s="5" t="s">
        <v>1663</v>
      </c>
      <c r="G658" s="9">
        <v>42795</v>
      </c>
      <c r="H658" s="9" t="s">
        <v>88</v>
      </c>
      <c r="I658" s="5" t="s">
        <v>1233</v>
      </c>
      <c r="J658" s="10">
        <v>679.9</v>
      </c>
    </row>
    <row r="659" customHeight="1" spans="1:10">
      <c r="A659" s="5" t="s">
        <v>1653</v>
      </c>
      <c r="B659" s="6">
        <v>411282201708394</v>
      </c>
      <c r="C659" s="5" t="s">
        <v>1911</v>
      </c>
      <c r="D659" s="5" t="s">
        <v>13</v>
      </c>
      <c r="E659" s="5" t="s">
        <v>14</v>
      </c>
      <c r="F659" s="5" t="s">
        <v>1912</v>
      </c>
      <c r="G659" s="9">
        <v>42795</v>
      </c>
      <c r="H659" s="9" t="s">
        <v>88</v>
      </c>
      <c r="I659" s="5" t="s">
        <v>1664</v>
      </c>
      <c r="J659" s="10">
        <v>679.9</v>
      </c>
    </row>
    <row r="660" customHeight="1" spans="1:10">
      <c r="A660" s="5" t="s">
        <v>1653</v>
      </c>
      <c r="B660" s="6">
        <v>411282201708395</v>
      </c>
      <c r="C660" s="5" t="s">
        <v>1913</v>
      </c>
      <c r="D660" s="5" t="s">
        <v>13</v>
      </c>
      <c r="E660" s="5" t="s">
        <v>21</v>
      </c>
      <c r="F660" s="7" t="s">
        <v>1914</v>
      </c>
      <c r="G660" s="8">
        <v>44531</v>
      </c>
      <c r="H660" s="9" t="s">
        <v>88</v>
      </c>
      <c r="I660" s="5" t="s">
        <v>1915</v>
      </c>
      <c r="J660" s="10">
        <v>679.9</v>
      </c>
    </row>
    <row r="661" customHeight="1" spans="1:10">
      <c r="A661" s="5" t="s">
        <v>1653</v>
      </c>
      <c r="B661" s="6">
        <v>411282201708396</v>
      </c>
      <c r="C661" s="5" t="s">
        <v>1916</v>
      </c>
      <c r="D661" s="5" t="s">
        <v>13</v>
      </c>
      <c r="E661" s="5" t="s">
        <v>21</v>
      </c>
      <c r="F661" s="7" t="s">
        <v>1917</v>
      </c>
      <c r="G661" s="8">
        <v>44531</v>
      </c>
      <c r="H661" s="9" t="s">
        <v>88</v>
      </c>
      <c r="I661" s="5" t="s">
        <v>1918</v>
      </c>
      <c r="J661" s="10">
        <v>679.9</v>
      </c>
    </row>
    <row r="662" customHeight="1" spans="1:10">
      <c r="A662" s="5" t="s">
        <v>1653</v>
      </c>
      <c r="B662" s="6">
        <v>411282201708398</v>
      </c>
      <c r="C662" s="5" t="s">
        <v>1919</v>
      </c>
      <c r="D662" s="5" t="s">
        <v>13</v>
      </c>
      <c r="E662" s="5" t="s">
        <v>14</v>
      </c>
      <c r="F662" s="5" t="s">
        <v>1655</v>
      </c>
      <c r="G662" s="9">
        <v>42795</v>
      </c>
      <c r="H662" s="9" t="s">
        <v>88</v>
      </c>
      <c r="I662" s="5" t="s">
        <v>1363</v>
      </c>
      <c r="J662" s="10">
        <v>679.9</v>
      </c>
    </row>
    <row r="663" customHeight="1" spans="1:10">
      <c r="A663" s="5" t="s">
        <v>1653</v>
      </c>
      <c r="B663" s="6">
        <v>411282201708403</v>
      </c>
      <c r="C663" s="5" t="s">
        <v>1920</v>
      </c>
      <c r="D663" s="5" t="s">
        <v>13</v>
      </c>
      <c r="E663" s="5" t="s">
        <v>14</v>
      </c>
      <c r="F663" s="5" t="s">
        <v>1682</v>
      </c>
      <c r="G663" s="9">
        <v>42918</v>
      </c>
      <c r="H663" s="9" t="s">
        <v>88</v>
      </c>
      <c r="I663" s="5" t="s">
        <v>1921</v>
      </c>
      <c r="J663" s="10">
        <v>679.9</v>
      </c>
    </row>
    <row r="664" customHeight="1" spans="1:10">
      <c r="A664" s="5" t="s">
        <v>1653</v>
      </c>
      <c r="B664" s="6">
        <v>411282201708405</v>
      </c>
      <c r="C664" s="37" t="s">
        <v>1922</v>
      </c>
      <c r="D664" s="37" t="s">
        <v>13</v>
      </c>
      <c r="E664" s="5" t="s">
        <v>14</v>
      </c>
      <c r="F664" s="5" t="s">
        <v>1698</v>
      </c>
      <c r="G664" s="9">
        <v>42920</v>
      </c>
      <c r="H664" s="9" t="s">
        <v>88</v>
      </c>
      <c r="I664" s="37" t="s">
        <v>1923</v>
      </c>
      <c r="J664" s="10">
        <v>679.9</v>
      </c>
    </row>
    <row r="665" customHeight="1" spans="1:10">
      <c r="A665" s="5" t="s">
        <v>1653</v>
      </c>
      <c r="B665" s="6">
        <v>411282201708407</v>
      </c>
      <c r="C665" s="5" t="s">
        <v>1924</v>
      </c>
      <c r="D665" s="5" t="s">
        <v>26</v>
      </c>
      <c r="E665" s="5" t="s">
        <v>14</v>
      </c>
      <c r="F665" s="7" t="s">
        <v>1925</v>
      </c>
      <c r="G665" s="8">
        <v>44378</v>
      </c>
      <c r="H665" s="9" t="s">
        <v>88</v>
      </c>
      <c r="I665" s="5" t="s">
        <v>1926</v>
      </c>
      <c r="J665" s="10">
        <v>679.9</v>
      </c>
    </row>
    <row r="666" customHeight="1" spans="1:10">
      <c r="A666" s="5" t="s">
        <v>1653</v>
      </c>
      <c r="B666" s="6">
        <v>411282201708408</v>
      </c>
      <c r="C666" s="5" t="s">
        <v>1926</v>
      </c>
      <c r="D666" s="5" t="s">
        <v>13</v>
      </c>
      <c r="E666" s="5" t="s">
        <v>14</v>
      </c>
      <c r="F666" s="7" t="s">
        <v>1925</v>
      </c>
      <c r="G666" s="8">
        <v>44379</v>
      </c>
      <c r="H666" s="9" t="s">
        <v>88</v>
      </c>
      <c r="I666" s="5" t="s">
        <v>1924</v>
      </c>
      <c r="J666" s="10">
        <v>679.9</v>
      </c>
    </row>
    <row r="667" customHeight="1" spans="1:10">
      <c r="A667" s="5" t="s">
        <v>1653</v>
      </c>
      <c r="B667" s="6">
        <v>411282201708410</v>
      </c>
      <c r="C667" s="5" t="s">
        <v>1927</v>
      </c>
      <c r="D667" s="5" t="s">
        <v>13</v>
      </c>
      <c r="E667" s="5" t="s">
        <v>14</v>
      </c>
      <c r="F667" s="5" t="s">
        <v>1675</v>
      </c>
      <c r="G667" s="9">
        <v>42795</v>
      </c>
      <c r="H667" s="9" t="s">
        <v>88</v>
      </c>
      <c r="I667" s="5" t="s">
        <v>1928</v>
      </c>
      <c r="J667" s="10">
        <v>679.9</v>
      </c>
    </row>
    <row r="668" customHeight="1" spans="1:10">
      <c r="A668" s="5" t="s">
        <v>1653</v>
      </c>
      <c r="B668" s="6">
        <v>411282201708411</v>
      </c>
      <c r="C668" s="5" t="s">
        <v>1929</v>
      </c>
      <c r="D668" s="5" t="s">
        <v>13</v>
      </c>
      <c r="E668" s="5" t="s">
        <v>14</v>
      </c>
      <c r="F668" s="7" t="s">
        <v>1930</v>
      </c>
      <c r="G668" s="8">
        <v>44562</v>
      </c>
      <c r="H668" s="9" t="s">
        <v>88</v>
      </c>
      <c r="I668" s="5" t="s">
        <v>1931</v>
      </c>
      <c r="J668" s="10">
        <v>679.9</v>
      </c>
    </row>
    <row r="669" customHeight="1" spans="1:10">
      <c r="A669" s="5" t="s">
        <v>1653</v>
      </c>
      <c r="B669" s="6">
        <v>411282201708412</v>
      </c>
      <c r="C669" s="5" t="s">
        <v>1932</v>
      </c>
      <c r="D669" s="5" t="s">
        <v>13</v>
      </c>
      <c r="E669" s="5" t="s">
        <v>14</v>
      </c>
      <c r="F669" s="7" t="s">
        <v>1933</v>
      </c>
      <c r="G669" s="8">
        <v>44562</v>
      </c>
      <c r="H669" s="9" t="s">
        <v>88</v>
      </c>
      <c r="I669" s="5" t="s">
        <v>1934</v>
      </c>
      <c r="J669" s="10">
        <v>679.9</v>
      </c>
    </row>
    <row r="670" customHeight="1" spans="1:10">
      <c r="A670" s="5" t="s">
        <v>1653</v>
      </c>
      <c r="B670" s="6">
        <v>411282201708413</v>
      </c>
      <c r="C670" s="11" t="s">
        <v>1935</v>
      </c>
      <c r="D670" s="11" t="s">
        <v>13</v>
      </c>
      <c r="E670" s="11" t="s">
        <v>21</v>
      </c>
      <c r="F670" s="7" t="s">
        <v>1933</v>
      </c>
      <c r="G670" s="8">
        <v>44562</v>
      </c>
      <c r="H670" s="9" t="s">
        <v>88</v>
      </c>
      <c r="I670" s="11" t="s">
        <v>1936</v>
      </c>
      <c r="J670" s="10">
        <v>679.9</v>
      </c>
    </row>
    <row r="671" customHeight="1" spans="1:10">
      <c r="A671" s="5" t="s">
        <v>1653</v>
      </c>
      <c r="B671" s="6">
        <v>411282201708415</v>
      </c>
      <c r="C671" s="11" t="s">
        <v>1937</v>
      </c>
      <c r="D671" s="11" t="s">
        <v>13</v>
      </c>
      <c r="E671" s="11" t="s">
        <v>14</v>
      </c>
      <c r="F671" s="7" t="s">
        <v>1938</v>
      </c>
      <c r="G671" s="8">
        <v>44562</v>
      </c>
      <c r="H671" s="9" t="s">
        <v>88</v>
      </c>
      <c r="I671" s="11" t="s">
        <v>1885</v>
      </c>
      <c r="J671" s="10">
        <v>679.9</v>
      </c>
    </row>
    <row r="672" customHeight="1" spans="1:10">
      <c r="A672" s="5" t="s">
        <v>1653</v>
      </c>
      <c r="B672" s="6">
        <v>411282201708416</v>
      </c>
      <c r="C672" s="11" t="s">
        <v>1939</v>
      </c>
      <c r="D672" s="11" t="s">
        <v>13</v>
      </c>
      <c r="E672" s="11" t="s">
        <v>21</v>
      </c>
      <c r="F672" s="11" t="s">
        <v>1940</v>
      </c>
      <c r="G672" s="8">
        <v>44562</v>
      </c>
      <c r="H672" s="9" t="s">
        <v>88</v>
      </c>
      <c r="I672" s="11" t="s">
        <v>1879</v>
      </c>
      <c r="J672" s="10">
        <v>679.9</v>
      </c>
    </row>
    <row r="673" customHeight="1" spans="1:10">
      <c r="A673" s="5" t="s">
        <v>1653</v>
      </c>
      <c r="B673" s="6">
        <v>411282201708417</v>
      </c>
      <c r="C673" s="11" t="s">
        <v>1941</v>
      </c>
      <c r="D673" s="11" t="s">
        <v>13</v>
      </c>
      <c r="E673" s="11" t="s">
        <v>14</v>
      </c>
      <c r="F673" s="11" t="s">
        <v>1942</v>
      </c>
      <c r="G673" s="8">
        <v>44562</v>
      </c>
      <c r="H673" s="9" t="s">
        <v>88</v>
      </c>
      <c r="I673" s="11" t="s">
        <v>1943</v>
      </c>
      <c r="J673" s="10">
        <v>679.9</v>
      </c>
    </row>
    <row r="674" customHeight="1" spans="1:10">
      <c r="A674" s="5" t="s">
        <v>1653</v>
      </c>
      <c r="B674" s="6">
        <v>411282201708418</v>
      </c>
      <c r="C674" s="11" t="s">
        <v>1944</v>
      </c>
      <c r="D674" s="11" t="s">
        <v>13</v>
      </c>
      <c r="E674" s="11" t="s">
        <v>21</v>
      </c>
      <c r="F674" s="11" t="s">
        <v>1945</v>
      </c>
      <c r="G674" s="8">
        <v>45078</v>
      </c>
      <c r="H674" s="11" t="s">
        <v>88</v>
      </c>
      <c r="I674" s="11" t="s">
        <v>1946</v>
      </c>
      <c r="J674" s="10">
        <v>679.9</v>
      </c>
    </row>
    <row r="675" customHeight="1" spans="1:10">
      <c r="A675" s="5" t="s">
        <v>1653</v>
      </c>
      <c r="B675" s="6">
        <v>411282201708419</v>
      </c>
      <c r="C675" s="11" t="s">
        <v>1947</v>
      </c>
      <c r="D675" s="11" t="s">
        <v>26</v>
      </c>
      <c r="E675" s="11" t="s">
        <v>14</v>
      </c>
      <c r="F675" s="11" t="s">
        <v>1945</v>
      </c>
      <c r="G675" s="8">
        <v>45078</v>
      </c>
      <c r="H675" s="11" t="s">
        <v>88</v>
      </c>
      <c r="I675" s="11" t="s">
        <v>1946</v>
      </c>
      <c r="J675" s="10">
        <v>679.9</v>
      </c>
    </row>
    <row r="676" customHeight="1" spans="1:10">
      <c r="A676" s="5" t="s">
        <v>1653</v>
      </c>
      <c r="B676" s="6">
        <v>411282201708420</v>
      </c>
      <c r="C676" s="11" t="s">
        <v>1948</v>
      </c>
      <c r="D676" s="11" t="s">
        <v>26</v>
      </c>
      <c r="E676" s="11" t="s">
        <v>21</v>
      </c>
      <c r="F676" s="11" t="s">
        <v>1945</v>
      </c>
      <c r="G676" s="8">
        <v>45078</v>
      </c>
      <c r="H676" s="11" t="s">
        <v>88</v>
      </c>
      <c r="I676" s="11" t="s">
        <v>1949</v>
      </c>
      <c r="J676" s="10">
        <v>679.9</v>
      </c>
    </row>
    <row r="677" customHeight="1" spans="1:10">
      <c r="A677" s="5" t="s">
        <v>1653</v>
      </c>
      <c r="B677" s="6">
        <v>411282201708421</v>
      </c>
      <c r="C677" s="11" t="s">
        <v>1950</v>
      </c>
      <c r="D677" s="11" t="s">
        <v>13</v>
      </c>
      <c r="E677" s="11" t="s">
        <v>21</v>
      </c>
      <c r="F677" s="11" t="s">
        <v>1945</v>
      </c>
      <c r="G677" s="8">
        <v>45078</v>
      </c>
      <c r="H677" s="11" t="s">
        <v>88</v>
      </c>
      <c r="I677" s="11" t="s">
        <v>1949</v>
      </c>
      <c r="J677" s="10">
        <v>679.9</v>
      </c>
    </row>
    <row r="678" customHeight="1" spans="1:10">
      <c r="A678" s="5" t="s">
        <v>1653</v>
      </c>
      <c r="B678" s="6">
        <v>411282201708423</v>
      </c>
      <c r="C678" s="5" t="s">
        <v>1951</v>
      </c>
      <c r="D678" s="5" t="s">
        <v>13</v>
      </c>
      <c r="E678" s="5" t="s">
        <v>21</v>
      </c>
      <c r="F678" s="7" t="s">
        <v>1952</v>
      </c>
      <c r="G678" s="8">
        <v>45170</v>
      </c>
      <c r="H678" s="9" t="s">
        <v>88</v>
      </c>
      <c r="I678" s="5" t="s">
        <v>1953</v>
      </c>
      <c r="J678" s="10">
        <v>679.9</v>
      </c>
    </row>
    <row r="679" customHeight="1" spans="1:10">
      <c r="A679" s="5" t="s">
        <v>1653</v>
      </c>
      <c r="B679" s="6">
        <v>411282201708424</v>
      </c>
      <c r="C679" s="5" t="s">
        <v>1954</v>
      </c>
      <c r="D679" s="5" t="s">
        <v>13</v>
      </c>
      <c r="E679" s="5" t="s">
        <v>21</v>
      </c>
      <c r="F679" s="7" t="s">
        <v>1955</v>
      </c>
      <c r="G679" s="8">
        <v>45261</v>
      </c>
      <c r="H679" s="9" t="s">
        <v>88</v>
      </c>
      <c r="I679" s="5" t="s">
        <v>1956</v>
      </c>
      <c r="J679" s="10">
        <v>679.9</v>
      </c>
    </row>
    <row r="680" customHeight="1" spans="1:10">
      <c r="A680" s="5" t="s">
        <v>1653</v>
      </c>
      <c r="B680" s="6">
        <v>411282201708425</v>
      </c>
      <c r="C680" s="11" t="s">
        <v>1957</v>
      </c>
      <c r="D680" s="11" t="s">
        <v>13</v>
      </c>
      <c r="E680" s="11" t="s">
        <v>14</v>
      </c>
      <c r="F680" s="11" t="s">
        <v>1958</v>
      </c>
      <c r="G680" s="16">
        <v>45261</v>
      </c>
      <c r="H680" s="11" t="s">
        <v>88</v>
      </c>
      <c r="I680" s="5" t="s">
        <v>1959</v>
      </c>
      <c r="J680" s="10">
        <v>679.9</v>
      </c>
    </row>
    <row r="681" customHeight="1" spans="1:10">
      <c r="A681" s="5" t="s">
        <v>1653</v>
      </c>
      <c r="B681" s="6">
        <v>411282201708427</v>
      </c>
      <c r="C681" s="5" t="s">
        <v>1960</v>
      </c>
      <c r="D681" s="5" t="s">
        <v>26</v>
      </c>
      <c r="E681" s="5" t="s">
        <v>21</v>
      </c>
      <c r="F681" s="7" t="s">
        <v>1961</v>
      </c>
      <c r="G681" s="8">
        <v>45413</v>
      </c>
      <c r="H681" s="9" t="s">
        <v>88</v>
      </c>
      <c r="I681" s="5" t="s">
        <v>1962</v>
      </c>
      <c r="J681" s="10">
        <v>679.9</v>
      </c>
    </row>
    <row r="682" customHeight="1" spans="1:10">
      <c r="A682" s="5" t="s">
        <v>1653</v>
      </c>
      <c r="B682" s="6">
        <v>411282201708428</v>
      </c>
      <c r="C682" s="11" t="s">
        <v>1963</v>
      </c>
      <c r="D682" s="11" t="s">
        <v>13</v>
      </c>
      <c r="E682" s="11" t="s">
        <v>14</v>
      </c>
      <c r="F682" s="11" t="s">
        <v>1964</v>
      </c>
      <c r="G682" s="8">
        <v>45413</v>
      </c>
      <c r="H682" s="5" t="s">
        <v>88</v>
      </c>
      <c r="I682" s="11" t="s">
        <v>1965</v>
      </c>
      <c r="J682" s="10">
        <v>679.9</v>
      </c>
    </row>
    <row r="683" customHeight="1" spans="1:10">
      <c r="A683" s="5" t="s">
        <v>1653</v>
      </c>
      <c r="B683" s="6">
        <v>411282201708429</v>
      </c>
      <c r="C683" s="11" t="s">
        <v>1966</v>
      </c>
      <c r="D683" s="11" t="s">
        <v>13</v>
      </c>
      <c r="E683" s="11" t="s">
        <v>14</v>
      </c>
      <c r="F683" s="11" t="s">
        <v>1967</v>
      </c>
      <c r="G683" s="8">
        <v>45413</v>
      </c>
      <c r="H683" s="11" t="s">
        <v>88</v>
      </c>
      <c r="I683" s="11" t="s">
        <v>1733</v>
      </c>
      <c r="J683" s="10">
        <v>679.9</v>
      </c>
    </row>
    <row r="684" customHeight="1" spans="1:10">
      <c r="A684" s="5" t="s">
        <v>1653</v>
      </c>
      <c r="B684" s="6">
        <v>411282201708430</v>
      </c>
      <c r="C684" s="11" t="s">
        <v>1968</v>
      </c>
      <c r="D684" s="11" t="s">
        <v>13</v>
      </c>
      <c r="E684" s="11" t="s">
        <v>14</v>
      </c>
      <c r="F684" s="11" t="s">
        <v>1969</v>
      </c>
      <c r="G684" s="8">
        <v>45413</v>
      </c>
      <c r="H684" s="11" t="s">
        <v>88</v>
      </c>
      <c r="I684" s="11" t="s">
        <v>1970</v>
      </c>
      <c r="J684" s="10">
        <v>679.9</v>
      </c>
    </row>
    <row r="685" customHeight="1" spans="1:10">
      <c r="A685" s="5" t="s">
        <v>1653</v>
      </c>
      <c r="B685" s="6">
        <v>411282201708431</v>
      </c>
      <c r="C685" s="5" t="s">
        <v>1971</v>
      </c>
      <c r="D685" s="5" t="s">
        <v>13</v>
      </c>
      <c r="E685" s="5" t="s">
        <v>14</v>
      </c>
      <c r="F685" s="7" t="s">
        <v>1972</v>
      </c>
      <c r="G685" s="7" t="s">
        <v>1973</v>
      </c>
      <c r="H685" s="9" t="s">
        <v>88</v>
      </c>
      <c r="I685" s="5" t="s">
        <v>1974</v>
      </c>
      <c r="J685" s="10">
        <v>679.9</v>
      </c>
    </row>
    <row r="686" customHeight="1" spans="1:10">
      <c r="A686" s="5" t="s">
        <v>1653</v>
      </c>
      <c r="B686" s="6">
        <v>411282201708432</v>
      </c>
      <c r="C686" s="5" t="s">
        <v>1857</v>
      </c>
      <c r="D686" s="5" t="s">
        <v>13</v>
      </c>
      <c r="E686" s="5" t="s">
        <v>21</v>
      </c>
      <c r="F686" s="7" t="s">
        <v>1975</v>
      </c>
      <c r="G686" s="9">
        <v>45870</v>
      </c>
      <c r="H686" s="9" t="s">
        <v>88</v>
      </c>
      <c r="I686" s="5" t="s">
        <v>1976</v>
      </c>
      <c r="J686" s="10">
        <v>679.9</v>
      </c>
    </row>
    <row r="687" customHeight="1" spans="1:10">
      <c r="A687" s="5" t="s">
        <v>1653</v>
      </c>
      <c r="B687" s="6">
        <v>411282201708433</v>
      </c>
      <c r="C687" s="11" t="s">
        <v>1977</v>
      </c>
      <c r="D687" s="11" t="s">
        <v>13</v>
      </c>
      <c r="E687" s="11" t="s">
        <v>21</v>
      </c>
      <c r="F687" s="11" t="s">
        <v>1978</v>
      </c>
      <c r="G687" s="9">
        <v>45870</v>
      </c>
      <c r="H687" s="9" t="s">
        <v>88</v>
      </c>
      <c r="I687" s="11" t="s">
        <v>1979</v>
      </c>
      <c r="J687" s="10">
        <v>679.9</v>
      </c>
    </row>
    <row r="688" customHeight="1" spans="1:10">
      <c r="A688" s="5" t="s">
        <v>1653</v>
      </c>
      <c r="B688" s="6">
        <v>411282201708434</v>
      </c>
      <c r="C688" s="11" t="s">
        <v>1980</v>
      </c>
      <c r="D688" s="11" t="s">
        <v>13</v>
      </c>
      <c r="E688" s="11" t="s">
        <v>21</v>
      </c>
      <c r="F688" s="11" t="s">
        <v>1981</v>
      </c>
      <c r="G688" s="9">
        <v>45870</v>
      </c>
      <c r="H688" s="9" t="s">
        <v>88</v>
      </c>
      <c r="I688" s="11" t="s">
        <v>1982</v>
      </c>
      <c r="J688" s="10">
        <v>679.9</v>
      </c>
    </row>
    <row r="689" customHeight="1" spans="1:10">
      <c r="A689" s="5" t="s">
        <v>1653</v>
      </c>
      <c r="B689" s="127" t="s">
        <v>1986</v>
      </c>
      <c r="C689" s="5" t="s">
        <v>1987</v>
      </c>
      <c r="D689" s="5" t="s">
        <v>13</v>
      </c>
      <c r="E689" s="5" t="s">
        <v>21</v>
      </c>
      <c r="F689" s="5" t="s">
        <v>1988</v>
      </c>
      <c r="G689" s="9">
        <v>46082</v>
      </c>
      <c r="H689" s="5" t="s">
        <v>88</v>
      </c>
      <c r="I689" s="5" t="s">
        <v>1989</v>
      </c>
      <c r="J689" s="10">
        <v>679.9</v>
      </c>
    </row>
    <row r="690" customHeight="1" spans="1:10">
      <c r="A690" s="42" t="s">
        <v>1653</v>
      </c>
      <c r="B690" s="140" t="s">
        <v>4747</v>
      </c>
      <c r="C690" s="42" t="s">
        <v>4748</v>
      </c>
      <c r="D690" s="42" t="s">
        <v>13</v>
      </c>
      <c r="E690" s="42" t="s">
        <v>21</v>
      </c>
      <c r="F690" s="42" t="s">
        <v>4749</v>
      </c>
      <c r="G690" s="111">
        <v>46082</v>
      </c>
      <c r="H690" s="42" t="s">
        <v>88</v>
      </c>
      <c r="I690" s="42" t="s">
        <v>4750</v>
      </c>
      <c r="J690" s="10">
        <v>679.9</v>
      </c>
    </row>
    <row r="691" customHeight="1" spans="1:10">
      <c r="A691" s="42" t="s">
        <v>1653</v>
      </c>
      <c r="B691" s="141" t="s">
        <v>4763</v>
      </c>
      <c r="C691" s="43" t="s">
        <v>4764</v>
      </c>
      <c r="D691" s="33" t="s">
        <v>13</v>
      </c>
      <c r="E691" s="43" t="s">
        <v>14</v>
      </c>
      <c r="F691" s="43" t="s">
        <v>4765</v>
      </c>
      <c r="G691" s="44">
        <v>46113</v>
      </c>
      <c r="H691" s="43" t="s">
        <v>88</v>
      </c>
      <c r="I691" s="43" t="s">
        <v>4766</v>
      </c>
      <c r="J691" s="10">
        <v>679.9</v>
      </c>
    </row>
    <row r="692" customHeight="1" spans="1:10">
      <c r="A692" s="42" t="s">
        <v>1653</v>
      </c>
      <c r="B692" s="141" t="s">
        <v>4767</v>
      </c>
      <c r="C692" s="43" t="s">
        <v>4768</v>
      </c>
      <c r="D692" s="43" t="s">
        <v>13</v>
      </c>
      <c r="E692" s="43" t="s">
        <v>14</v>
      </c>
      <c r="F692" s="43" t="s">
        <v>1743</v>
      </c>
      <c r="G692" s="44">
        <v>46114</v>
      </c>
      <c r="H692" s="43" t="s">
        <v>88</v>
      </c>
      <c r="I692" s="43" t="s">
        <v>4769</v>
      </c>
      <c r="J692" s="10">
        <v>679.9</v>
      </c>
    </row>
    <row r="693" customHeight="1" spans="1:10">
      <c r="A693" s="5" t="s">
        <v>1990</v>
      </c>
      <c r="B693" s="6" t="s">
        <v>1991</v>
      </c>
      <c r="C693" s="5" t="s">
        <v>1992</v>
      </c>
      <c r="D693" s="5" t="s">
        <v>13</v>
      </c>
      <c r="E693" s="5" t="s">
        <v>21</v>
      </c>
      <c r="F693" s="45" t="s">
        <v>1993</v>
      </c>
      <c r="G693" s="9">
        <v>42795</v>
      </c>
      <c r="H693" s="9" t="s">
        <v>16</v>
      </c>
      <c r="I693" s="5" t="s">
        <v>1994</v>
      </c>
      <c r="J693" s="10">
        <v>679.9</v>
      </c>
    </row>
    <row r="694" customHeight="1" spans="1:10">
      <c r="A694" s="11" t="s">
        <v>1990</v>
      </c>
      <c r="B694" s="6">
        <v>411282201706002</v>
      </c>
      <c r="C694" s="5" t="s">
        <v>1995</v>
      </c>
      <c r="D694" s="5" t="s">
        <v>13</v>
      </c>
      <c r="E694" s="5" t="s">
        <v>14</v>
      </c>
      <c r="F694" s="45" t="s">
        <v>1996</v>
      </c>
      <c r="G694" s="9">
        <v>43101</v>
      </c>
      <c r="H694" s="9" t="s">
        <v>16</v>
      </c>
      <c r="I694" s="5" t="s">
        <v>1994</v>
      </c>
      <c r="J694" s="10">
        <v>679.9</v>
      </c>
    </row>
    <row r="695" customHeight="1" spans="1:10">
      <c r="A695" s="5" t="s">
        <v>1990</v>
      </c>
      <c r="B695" s="6" t="s">
        <v>1997</v>
      </c>
      <c r="C695" s="5" t="s">
        <v>1998</v>
      </c>
      <c r="D695" s="5" t="s">
        <v>13</v>
      </c>
      <c r="E695" s="5" t="s">
        <v>14</v>
      </c>
      <c r="F695" s="45" t="s">
        <v>1999</v>
      </c>
      <c r="G695" s="9">
        <v>42795</v>
      </c>
      <c r="H695" s="9" t="s">
        <v>16</v>
      </c>
      <c r="I695" s="5" t="s">
        <v>1994</v>
      </c>
      <c r="J695" s="10">
        <v>679.9</v>
      </c>
    </row>
    <row r="696" customHeight="1" spans="1:10">
      <c r="A696" s="5" t="s">
        <v>1990</v>
      </c>
      <c r="B696" s="6" t="s">
        <v>2000</v>
      </c>
      <c r="C696" s="5" t="s">
        <v>2001</v>
      </c>
      <c r="D696" s="5" t="s">
        <v>13</v>
      </c>
      <c r="E696" s="5" t="s">
        <v>21</v>
      </c>
      <c r="F696" s="45" t="s">
        <v>2002</v>
      </c>
      <c r="G696" s="9">
        <v>42795</v>
      </c>
      <c r="H696" s="9" t="s">
        <v>16</v>
      </c>
      <c r="I696" s="5" t="s">
        <v>1994</v>
      </c>
      <c r="J696" s="10">
        <v>679.9</v>
      </c>
    </row>
    <row r="697" customHeight="1" spans="1:10">
      <c r="A697" s="5" t="s">
        <v>1990</v>
      </c>
      <c r="B697" s="6" t="s">
        <v>2003</v>
      </c>
      <c r="C697" s="5" t="s">
        <v>2004</v>
      </c>
      <c r="D697" s="5" t="s">
        <v>13</v>
      </c>
      <c r="E697" s="5" t="s">
        <v>21</v>
      </c>
      <c r="F697" s="45" t="s">
        <v>2005</v>
      </c>
      <c r="G697" s="9">
        <v>42795</v>
      </c>
      <c r="H697" s="9" t="s">
        <v>16</v>
      </c>
      <c r="I697" s="5" t="s">
        <v>1994</v>
      </c>
      <c r="J697" s="10">
        <v>679.9</v>
      </c>
    </row>
    <row r="698" customHeight="1" spans="1:10">
      <c r="A698" s="5" t="s">
        <v>1990</v>
      </c>
      <c r="B698" s="6" t="s">
        <v>2006</v>
      </c>
      <c r="C698" s="5" t="s">
        <v>2007</v>
      </c>
      <c r="D698" s="5" t="s">
        <v>13</v>
      </c>
      <c r="E698" s="5" t="s">
        <v>21</v>
      </c>
      <c r="F698" s="45" t="s">
        <v>2008</v>
      </c>
      <c r="G698" s="9">
        <v>42795</v>
      </c>
      <c r="H698" s="9" t="s">
        <v>16</v>
      </c>
      <c r="I698" s="5" t="s">
        <v>1994</v>
      </c>
      <c r="J698" s="10">
        <v>679.9</v>
      </c>
    </row>
    <row r="699" customHeight="1" spans="1:10">
      <c r="A699" s="5" t="s">
        <v>1990</v>
      </c>
      <c r="B699" s="6">
        <v>411282201706007</v>
      </c>
      <c r="C699" s="33" t="s">
        <v>2009</v>
      </c>
      <c r="D699" s="5" t="s">
        <v>13</v>
      </c>
      <c r="E699" s="5" t="s">
        <v>14</v>
      </c>
      <c r="F699" s="33" t="s">
        <v>2010</v>
      </c>
      <c r="G699" s="8">
        <v>45901</v>
      </c>
      <c r="H699" s="5" t="s">
        <v>16</v>
      </c>
      <c r="I699" s="5" t="s">
        <v>2011</v>
      </c>
      <c r="J699" s="10">
        <v>679.9</v>
      </c>
    </row>
    <row r="700" customHeight="1" spans="1:10">
      <c r="A700" s="5" t="s">
        <v>1990</v>
      </c>
      <c r="B700" s="6" t="s">
        <v>2012</v>
      </c>
      <c r="C700" s="5" t="s">
        <v>2013</v>
      </c>
      <c r="D700" s="5" t="s">
        <v>13</v>
      </c>
      <c r="E700" s="5" t="s">
        <v>21</v>
      </c>
      <c r="F700" s="45" t="s">
        <v>2014</v>
      </c>
      <c r="G700" s="9">
        <v>42795</v>
      </c>
      <c r="H700" s="9" t="s">
        <v>16</v>
      </c>
      <c r="I700" s="5" t="s">
        <v>1994</v>
      </c>
      <c r="J700" s="10">
        <v>679.9</v>
      </c>
    </row>
    <row r="701" customHeight="1" spans="1:10">
      <c r="A701" s="11" t="s">
        <v>1990</v>
      </c>
      <c r="B701" s="6">
        <v>411282201706009</v>
      </c>
      <c r="C701" s="5" t="s">
        <v>2015</v>
      </c>
      <c r="D701" s="5" t="s">
        <v>13</v>
      </c>
      <c r="E701" s="11" t="s">
        <v>14</v>
      </c>
      <c r="F701" s="11" t="s">
        <v>2016</v>
      </c>
      <c r="G701" s="14">
        <v>42795</v>
      </c>
      <c r="H701" s="14" t="s">
        <v>16</v>
      </c>
      <c r="I701" s="5" t="s">
        <v>2017</v>
      </c>
      <c r="J701" s="10">
        <v>679.9</v>
      </c>
    </row>
    <row r="702" customHeight="1" spans="1:10">
      <c r="A702" s="5" t="s">
        <v>1990</v>
      </c>
      <c r="B702" s="6" t="s">
        <v>2018</v>
      </c>
      <c r="C702" s="5" t="s">
        <v>2019</v>
      </c>
      <c r="D702" s="5" t="s">
        <v>13</v>
      </c>
      <c r="E702" s="5" t="s">
        <v>21</v>
      </c>
      <c r="F702" s="45" t="s">
        <v>2020</v>
      </c>
      <c r="G702" s="9">
        <v>42795</v>
      </c>
      <c r="H702" s="9" t="s">
        <v>16</v>
      </c>
      <c r="I702" s="5" t="s">
        <v>1994</v>
      </c>
      <c r="J702" s="10">
        <v>679.9</v>
      </c>
    </row>
    <row r="703" customHeight="1" spans="1:10">
      <c r="A703" s="5" t="s">
        <v>1990</v>
      </c>
      <c r="B703" s="6" t="s">
        <v>2021</v>
      </c>
      <c r="C703" s="5" t="s">
        <v>2022</v>
      </c>
      <c r="D703" s="5" t="s">
        <v>13</v>
      </c>
      <c r="E703" s="5" t="s">
        <v>21</v>
      </c>
      <c r="F703" s="45" t="s">
        <v>2023</v>
      </c>
      <c r="G703" s="9">
        <v>42795</v>
      </c>
      <c r="H703" s="9" t="s">
        <v>16</v>
      </c>
      <c r="I703" s="5" t="s">
        <v>1994</v>
      </c>
      <c r="J703" s="10">
        <v>679.9</v>
      </c>
    </row>
    <row r="704" customHeight="1" spans="1:10">
      <c r="A704" s="5" t="s">
        <v>1990</v>
      </c>
      <c r="B704" s="6" t="s">
        <v>2024</v>
      </c>
      <c r="C704" s="5" t="s">
        <v>2025</v>
      </c>
      <c r="D704" s="5" t="s">
        <v>13</v>
      </c>
      <c r="E704" s="5" t="s">
        <v>14</v>
      </c>
      <c r="F704" s="45" t="s">
        <v>2026</v>
      </c>
      <c r="G704" s="9">
        <v>42795</v>
      </c>
      <c r="H704" s="9" t="s">
        <v>16</v>
      </c>
      <c r="I704" s="5" t="s">
        <v>1994</v>
      </c>
      <c r="J704" s="10">
        <v>679.9</v>
      </c>
    </row>
    <row r="705" customHeight="1" spans="1:10">
      <c r="A705" s="5" t="s">
        <v>1990</v>
      </c>
      <c r="B705" s="6" t="s">
        <v>2027</v>
      </c>
      <c r="C705" s="5" t="s">
        <v>2028</v>
      </c>
      <c r="D705" s="5" t="s">
        <v>13</v>
      </c>
      <c r="E705" s="5" t="s">
        <v>14</v>
      </c>
      <c r="F705" s="45" t="s">
        <v>1993</v>
      </c>
      <c r="G705" s="9">
        <v>42795</v>
      </c>
      <c r="H705" s="9" t="s">
        <v>16</v>
      </c>
      <c r="I705" s="5" t="s">
        <v>1994</v>
      </c>
      <c r="J705" s="10">
        <v>679.9</v>
      </c>
    </row>
    <row r="706" customHeight="1" spans="1:10">
      <c r="A706" s="5" t="s">
        <v>1990</v>
      </c>
      <c r="B706" s="6" t="s">
        <v>2029</v>
      </c>
      <c r="C706" s="5" t="s">
        <v>2030</v>
      </c>
      <c r="D706" s="5" t="s">
        <v>13</v>
      </c>
      <c r="E706" s="5" t="s">
        <v>21</v>
      </c>
      <c r="F706" s="45" t="s">
        <v>2031</v>
      </c>
      <c r="G706" s="9">
        <v>42795</v>
      </c>
      <c r="H706" s="9" t="s">
        <v>16</v>
      </c>
      <c r="I706" s="5" t="s">
        <v>1994</v>
      </c>
      <c r="J706" s="10">
        <v>679.9</v>
      </c>
    </row>
    <row r="707" customHeight="1" spans="1:10">
      <c r="A707" s="5" t="s">
        <v>1990</v>
      </c>
      <c r="B707" s="6" t="s">
        <v>2032</v>
      </c>
      <c r="C707" s="5" t="s">
        <v>2033</v>
      </c>
      <c r="D707" s="5" t="s">
        <v>13</v>
      </c>
      <c r="E707" s="5" t="s">
        <v>21</v>
      </c>
      <c r="F707" s="5" t="s">
        <v>2034</v>
      </c>
      <c r="G707" s="8">
        <v>45231</v>
      </c>
      <c r="H707" s="5" t="s">
        <v>16</v>
      </c>
      <c r="I707" s="5" t="s">
        <v>2035</v>
      </c>
      <c r="J707" s="10">
        <v>679.9</v>
      </c>
    </row>
    <row r="708" customHeight="1" spans="1:10">
      <c r="A708" s="5" t="s">
        <v>1990</v>
      </c>
      <c r="B708" s="6" t="s">
        <v>2036</v>
      </c>
      <c r="C708" s="5" t="s">
        <v>2037</v>
      </c>
      <c r="D708" s="5" t="s">
        <v>26</v>
      </c>
      <c r="E708" s="5" t="s">
        <v>14</v>
      </c>
      <c r="F708" s="45" t="s">
        <v>2038</v>
      </c>
      <c r="G708" s="9">
        <v>42795</v>
      </c>
      <c r="H708" s="9" t="s">
        <v>16</v>
      </c>
      <c r="I708" s="5" t="s">
        <v>2039</v>
      </c>
      <c r="J708" s="10">
        <v>679.9</v>
      </c>
    </row>
    <row r="709" customHeight="1" spans="1:10">
      <c r="A709" s="77" t="s">
        <v>1990</v>
      </c>
      <c r="B709" s="6">
        <v>411282201706018</v>
      </c>
      <c r="C709" s="83" t="s">
        <v>2040</v>
      </c>
      <c r="D709" s="83" t="s">
        <v>13</v>
      </c>
      <c r="E709" s="83" t="s">
        <v>21</v>
      </c>
      <c r="F709" s="83" t="s">
        <v>2041</v>
      </c>
      <c r="G709" s="103">
        <v>45566</v>
      </c>
      <c r="H709" s="104" t="s">
        <v>16</v>
      </c>
      <c r="I709" s="5" t="s">
        <v>2042</v>
      </c>
      <c r="J709" s="10">
        <v>679.9</v>
      </c>
    </row>
    <row r="710" customHeight="1" spans="1:10">
      <c r="A710" s="11" t="s">
        <v>1990</v>
      </c>
      <c r="B710" s="6">
        <v>411282201706019</v>
      </c>
      <c r="C710" s="53" t="s">
        <v>2043</v>
      </c>
      <c r="D710" s="5" t="s">
        <v>13</v>
      </c>
      <c r="E710" s="5" t="s">
        <v>21</v>
      </c>
      <c r="F710" s="5" t="s">
        <v>2044</v>
      </c>
      <c r="G710" s="8">
        <v>45717</v>
      </c>
      <c r="H710" s="5" t="s">
        <v>16</v>
      </c>
      <c r="I710" s="5" t="s">
        <v>2045</v>
      </c>
      <c r="J710" s="10">
        <v>679.9</v>
      </c>
    </row>
    <row r="711" customHeight="1" spans="1:10">
      <c r="A711" s="5" t="s">
        <v>1990</v>
      </c>
      <c r="B711" s="6" t="s">
        <v>2046</v>
      </c>
      <c r="C711" s="5" t="s">
        <v>2047</v>
      </c>
      <c r="D711" s="5" t="s">
        <v>13</v>
      </c>
      <c r="E711" s="5" t="s">
        <v>14</v>
      </c>
      <c r="F711" s="45" t="s">
        <v>2048</v>
      </c>
      <c r="G711" s="25" t="s">
        <v>2049</v>
      </c>
      <c r="H711" s="9" t="s">
        <v>16</v>
      </c>
      <c r="I711" s="54" t="s">
        <v>2050</v>
      </c>
      <c r="J711" s="10">
        <v>679.9</v>
      </c>
    </row>
    <row r="712" customHeight="1" spans="1:10">
      <c r="A712" s="5" t="s">
        <v>1990</v>
      </c>
      <c r="B712" s="6">
        <v>411282201706022</v>
      </c>
      <c r="C712" s="5" t="s">
        <v>2051</v>
      </c>
      <c r="D712" s="5" t="s">
        <v>13</v>
      </c>
      <c r="E712" s="5" t="s">
        <v>21</v>
      </c>
      <c r="F712" s="45" t="s">
        <v>2052</v>
      </c>
      <c r="G712" s="9">
        <v>42795</v>
      </c>
      <c r="H712" s="5" t="s">
        <v>2053</v>
      </c>
      <c r="I712" s="11" t="s">
        <v>2054</v>
      </c>
      <c r="J712" s="10">
        <v>679.9</v>
      </c>
    </row>
    <row r="713" customHeight="1" spans="1:10">
      <c r="A713" s="5" t="s">
        <v>1990</v>
      </c>
      <c r="B713" s="6" t="s">
        <v>2055</v>
      </c>
      <c r="C713" s="5" t="s">
        <v>2056</v>
      </c>
      <c r="D713" s="5" t="s">
        <v>13</v>
      </c>
      <c r="E713" s="5" t="s">
        <v>21</v>
      </c>
      <c r="F713" s="45" t="s">
        <v>2057</v>
      </c>
      <c r="G713" s="9">
        <v>42795</v>
      </c>
      <c r="H713" s="9" t="s">
        <v>16</v>
      </c>
      <c r="I713" s="5" t="s">
        <v>1994</v>
      </c>
      <c r="J713" s="10">
        <v>679.9</v>
      </c>
    </row>
    <row r="714" customHeight="1" spans="1:10">
      <c r="A714" s="5" t="s">
        <v>1990</v>
      </c>
      <c r="B714" s="6" t="s">
        <v>2058</v>
      </c>
      <c r="C714" s="5" t="s">
        <v>2059</v>
      </c>
      <c r="D714" s="5" t="s">
        <v>13</v>
      </c>
      <c r="E714" s="5" t="s">
        <v>21</v>
      </c>
      <c r="F714" s="45" t="s">
        <v>2060</v>
      </c>
      <c r="G714" s="9">
        <v>43101</v>
      </c>
      <c r="H714" s="9" t="s">
        <v>16</v>
      </c>
      <c r="I714" s="5" t="s">
        <v>2061</v>
      </c>
      <c r="J714" s="10">
        <v>679.9</v>
      </c>
    </row>
    <row r="715" customHeight="1" spans="1:10">
      <c r="A715" s="5" t="s">
        <v>1990</v>
      </c>
      <c r="B715" s="6" t="s">
        <v>2062</v>
      </c>
      <c r="C715" s="5" t="s">
        <v>2063</v>
      </c>
      <c r="D715" s="5" t="s">
        <v>13</v>
      </c>
      <c r="E715" s="5" t="s">
        <v>14</v>
      </c>
      <c r="F715" s="45" t="s">
        <v>2064</v>
      </c>
      <c r="G715" s="9">
        <v>42795</v>
      </c>
      <c r="H715" s="9" t="s">
        <v>16</v>
      </c>
      <c r="I715" s="5" t="s">
        <v>1994</v>
      </c>
      <c r="J715" s="10">
        <v>679.9</v>
      </c>
    </row>
    <row r="716" customHeight="1" spans="1:10">
      <c r="A716" s="5" t="s">
        <v>1990</v>
      </c>
      <c r="B716" s="6" t="s">
        <v>2065</v>
      </c>
      <c r="C716" s="5" t="s">
        <v>2066</v>
      </c>
      <c r="D716" s="5" t="s">
        <v>13</v>
      </c>
      <c r="E716" s="5" t="s">
        <v>14</v>
      </c>
      <c r="F716" s="45" t="s">
        <v>2067</v>
      </c>
      <c r="G716" s="9">
        <v>42795</v>
      </c>
      <c r="H716" s="9" t="s">
        <v>16</v>
      </c>
      <c r="I716" s="5" t="s">
        <v>1994</v>
      </c>
      <c r="J716" s="10">
        <v>679.9</v>
      </c>
    </row>
    <row r="717" customHeight="1" spans="1:10">
      <c r="A717" s="5" t="s">
        <v>1990</v>
      </c>
      <c r="B717" s="6" t="s">
        <v>2068</v>
      </c>
      <c r="C717" s="5" t="s">
        <v>2069</v>
      </c>
      <c r="D717" s="5" t="s">
        <v>13</v>
      </c>
      <c r="E717" s="5" t="s">
        <v>14</v>
      </c>
      <c r="F717" s="45" t="s">
        <v>2070</v>
      </c>
      <c r="G717" s="9">
        <v>42795</v>
      </c>
      <c r="H717" s="9" t="s">
        <v>16</v>
      </c>
      <c r="I717" s="5" t="s">
        <v>1994</v>
      </c>
      <c r="J717" s="10">
        <v>679.9</v>
      </c>
    </row>
    <row r="718" customHeight="1" spans="1:10">
      <c r="A718" s="5" t="s">
        <v>1990</v>
      </c>
      <c r="B718" s="6" t="s">
        <v>2071</v>
      </c>
      <c r="C718" s="5" t="s">
        <v>2072</v>
      </c>
      <c r="D718" s="5" t="s">
        <v>13</v>
      </c>
      <c r="E718" s="5" t="s">
        <v>14</v>
      </c>
      <c r="F718" s="45" t="s">
        <v>2073</v>
      </c>
      <c r="G718" s="9">
        <v>42795</v>
      </c>
      <c r="H718" s="9" t="s">
        <v>16</v>
      </c>
      <c r="I718" s="5" t="s">
        <v>1994</v>
      </c>
      <c r="J718" s="10">
        <v>679.9</v>
      </c>
    </row>
    <row r="719" customHeight="1" spans="1:10">
      <c r="A719" s="5" t="s">
        <v>1990</v>
      </c>
      <c r="B719" s="6" t="s">
        <v>2074</v>
      </c>
      <c r="C719" s="5" t="s">
        <v>2075</v>
      </c>
      <c r="D719" s="5" t="s">
        <v>13</v>
      </c>
      <c r="E719" s="5" t="s">
        <v>14</v>
      </c>
      <c r="F719" s="45" t="s">
        <v>2076</v>
      </c>
      <c r="G719" s="9">
        <v>42795</v>
      </c>
      <c r="H719" s="9" t="s">
        <v>16</v>
      </c>
      <c r="I719" s="5" t="s">
        <v>1994</v>
      </c>
      <c r="J719" s="10">
        <v>679.9</v>
      </c>
    </row>
    <row r="720" customHeight="1" spans="1:10">
      <c r="A720" s="5" t="s">
        <v>1990</v>
      </c>
      <c r="B720" s="6" t="s">
        <v>2077</v>
      </c>
      <c r="C720" s="5" t="s">
        <v>2078</v>
      </c>
      <c r="D720" s="5" t="s">
        <v>13</v>
      </c>
      <c r="E720" s="5" t="s">
        <v>21</v>
      </c>
      <c r="F720" s="45" t="s">
        <v>2031</v>
      </c>
      <c r="G720" s="9">
        <v>42795</v>
      </c>
      <c r="H720" s="9" t="s">
        <v>16</v>
      </c>
      <c r="I720" s="5" t="s">
        <v>1994</v>
      </c>
      <c r="J720" s="10">
        <v>679.9</v>
      </c>
    </row>
    <row r="721" customHeight="1" spans="1:10">
      <c r="A721" s="5" t="s">
        <v>1990</v>
      </c>
      <c r="B721" s="6" t="s">
        <v>2079</v>
      </c>
      <c r="C721" s="5" t="s">
        <v>2080</v>
      </c>
      <c r="D721" s="5" t="s">
        <v>13</v>
      </c>
      <c r="E721" s="5" t="s">
        <v>14</v>
      </c>
      <c r="F721" s="45" t="s">
        <v>2081</v>
      </c>
      <c r="G721" s="9">
        <v>42795</v>
      </c>
      <c r="H721" s="9" t="s">
        <v>16</v>
      </c>
      <c r="I721" s="5" t="s">
        <v>1994</v>
      </c>
      <c r="J721" s="10">
        <v>679.9</v>
      </c>
    </row>
    <row r="722" customHeight="1" spans="1:10">
      <c r="A722" s="5" t="s">
        <v>1990</v>
      </c>
      <c r="B722" s="130" t="s">
        <v>2082</v>
      </c>
      <c r="C722" s="5" t="s">
        <v>2083</v>
      </c>
      <c r="D722" s="5" t="s">
        <v>13</v>
      </c>
      <c r="E722" s="5" t="s">
        <v>14</v>
      </c>
      <c r="F722" s="45" t="s">
        <v>2084</v>
      </c>
      <c r="G722" s="9">
        <v>42795</v>
      </c>
      <c r="H722" s="9" t="s">
        <v>16</v>
      </c>
      <c r="I722" s="5" t="s">
        <v>2085</v>
      </c>
      <c r="J722" s="10">
        <v>679.9</v>
      </c>
    </row>
    <row r="723" customHeight="1" spans="1:10">
      <c r="A723" s="5" t="s">
        <v>1990</v>
      </c>
      <c r="B723" s="6" t="s">
        <v>2086</v>
      </c>
      <c r="C723" s="5" t="s">
        <v>2087</v>
      </c>
      <c r="D723" s="5" t="s">
        <v>13</v>
      </c>
      <c r="E723" s="5" t="s">
        <v>14</v>
      </c>
      <c r="F723" s="45" t="s">
        <v>2088</v>
      </c>
      <c r="G723" s="9">
        <v>42795</v>
      </c>
      <c r="H723" s="9" t="s">
        <v>16</v>
      </c>
      <c r="I723" s="5" t="s">
        <v>1994</v>
      </c>
      <c r="J723" s="10">
        <v>679.9</v>
      </c>
    </row>
    <row r="724" customHeight="1" spans="1:10">
      <c r="A724" s="5" t="s">
        <v>1990</v>
      </c>
      <c r="B724" s="6" t="s">
        <v>2089</v>
      </c>
      <c r="C724" s="5" t="s">
        <v>2090</v>
      </c>
      <c r="D724" s="5" t="s">
        <v>13</v>
      </c>
      <c r="E724" s="5" t="s">
        <v>21</v>
      </c>
      <c r="F724" s="45" t="s">
        <v>2091</v>
      </c>
      <c r="G724" s="9">
        <v>42795</v>
      </c>
      <c r="H724" s="9" t="s">
        <v>16</v>
      </c>
      <c r="I724" s="5" t="s">
        <v>1994</v>
      </c>
      <c r="J724" s="10">
        <v>679.9</v>
      </c>
    </row>
    <row r="725" customHeight="1" spans="1:10">
      <c r="A725" s="5" t="s">
        <v>1990</v>
      </c>
      <c r="B725" s="6">
        <v>411282201706046</v>
      </c>
      <c r="C725" s="5" t="s">
        <v>2092</v>
      </c>
      <c r="D725" s="5" t="s">
        <v>26</v>
      </c>
      <c r="E725" s="5" t="s">
        <v>21</v>
      </c>
      <c r="F725" s="45" t="s">
        <v>2093</v>
      </c>
      <c r="G725" s="9">
        <v>43374</v>
      </c>
      <c r="H725" s="9" t="s">
        <v>16</v>
      </c>
      <c r="I725" s="5" t="s">
        <v>2094</v>
      </c>
      <c r="J725" s="10">
        <v>679.9</v>
      </c>
    </row>
    <row r="726" customHeight="1" spans="1:10">
      <c r="A726" s="5" t="s">
        <v>1990</v>
      </c>
      <c r="B726" s="130" t="s">
        <v>2095</v>
      </c>
      <c r="C726" s="5" t="s">
        <v>2096</v>
      </c>
      <c r="D726" s="5" t="s">
        <v>13</v>
      </c>
      <c r="E726" s="5" t="s">
        <v>21</v>
      </c>
      <c r="F726" s="45" t="s">
        <v>2097</v>
      </c>
      <c r="G726" s="9">
        <v>43374</v>
      </c>
      <c r="H726" s="9" t="s">
        <v>88</v>
      </c>
      <c r="I726" s="5" t="s">
        <v>1994</v>
      </c>
      <c r="J726" s="10">
        <v>679.9</v>
      </c>
    </row>
    <row r="727" customHeight="1" spans="1:10">
      <c r="A727" s="5" t="s">
        <v>1990</v>
      </c>
      <c r="B727" s="130" t="s">
        <v>2098</v>
      </c>
      <c r="C727" s="5" t="s">
        <v>2099</v>
      </c>
      <c r="D727" s="5" t="s">
        <v>13</v>
      </c>
      <c r="E727" s="5" t="s">
        <v>21</v>
      </c>
      <c r="F727" s="45" t="s">
        <v>2052</v>
      </c>
      <c r="G727" s="9">
        <v>42795</v>
      </c>
      <c r="H727" s="9" t="s">
        <v>88</v>
      </c>
      <c r="I727" s="5" t="s">
        <v>2100</v>
      </c>
      <c r="J727" s="10">
        <v>679.9</v>
      </c>
    </row>
    <row r="728" customHeight="1" spans="1:10">
      <c r="A728" s="5" t="s">
        <v>1990</v>
      </c>
      <c r="B728" s="130" t="s">
        <v>2101</v>
      </c>
      <c r="C728" s="5" t="s">
        <v>2102</v>
      </c>
      <c r="D728" s="5" t="s">
        <v>13</v>
      </c>
      <c r="E728" s="5" t="s">
        <v>14</v>
      </c>
      <c r="F728" s="45" t="s">
        <v>2103</v>
      </c>
      <c r="G728" s="9">
        <v>43739</v>
      </c>
      <c r="H728" s="9" t="s">
        <v>88</v>
      </c>
      <c r="I728" s="5" t="s">
        <v>2104</v>
      </c>
      <c r="J728" s="10">
        <v>679.9</v>
      </c>
    </row>
    <row r="729" customHeight="1" spans="1:10">
      <c r="A729" s="5" t="s">
        <v>1990</v>
      </c>
      <c r="B729" s="130" t="s">
        <v>2105</v>
      </c>
      <c r="C729" s="5" t="s">
        <v>2106</v>
      </c>
      <c r="D729" s="5" t="s">
        <v>26</v>
      </c>
      <c r="E729" s="5" t="s">
        <v>14</v>
      </c>
      <c r="F729" s="45" t="s">
        <v>2107</v>
      </c>
      <c r="G729" s="9">
        <v>44079</v>
      </c>
      <c r="H729" s="9" t="s">
        <v>88</v>
      </c>
      <c r="I729" s="5" t="s">
        <v>2108</v>
      </c>
      <c r="J729" s="10">
        <v>679.9</v>
      </c>
    </row>
    <row r="730" customHeight="1" spans="1:10">
      <c r="A730" s="5" t="s">
        <v>1990</v>
      </c>
      <c r="B730" s="130" t="s">
        <v>2109</v>
      </c>
      <c r="C730" s="5" t="s">
        <v>2110</v>
      </c>
      <c r="D730" s="5" t="s">
        <v>13</v>
      </c>
      <c r="E730" s="5" t="s">
        <v>21</v>
      </c>
      <c r="F730" s="45" t="s">
        <v>2111</v>
      </c>
      <c r="G730" s="9">
        <v>42795</v>
      </c>
      <c r="H730" s="9" t="s">
        <v>88</v>
      </c>
      <c r="I730" s="5" t="s">
        <v>2112</v>
      </c>
      <c r="J730" s="10">
        <v>679.9</v>
      </c>
    </row>
    <row r="731" customHeight="1" spans="1:10">
      <c r="A731" s="5" t="s">
        <v>1990</v>
      </c>
      <c r="B731" s="130" t="s">
        <v>2113</v>
      </c>
      <c r="C731" s="5" t="s">
        <v>2114</v>
      </c>
      <c r="D731" s="5" t="s">
        <v>13</v>
      </c>
      <c r="E731" s="5" t="s">
        <v>14</v>
      </c>
      <c r="F731" s="45" t="s">
        <v>2115</v>
      </c>
      <c r="G731" s="9">
        <v>43282</v>
      </c>
      <c r="H731" s="9" t="s">
        <v>88</v>
      </c>
      <c r="I731" s="5" t="s">
        <v>2116</v>
      </c>
      <c r="J731" s="10">
        <v>679.9</v>
      </c>
    </row>
    <row r="732" customHeight="1" spans="1:10">
      <c r="A732" s="5" t="s">
        <v>1990</v>
      </c>
      <c r="B732" s="130" t="s">
        <v>2117</v>
      </c>
      <c r="C732" s="5" t="s">
        <v>2118</v>
      </c>
      <c r="D732" s="5" t="s">
        <v>13</v>
      </c>
      <c r="E732" s="5" t="s">
        <v>14</v>
      </c>
      <c r="F732" s="45" t="s">
        <v>2119</v>
      </c>
      <c r="G732" s="9">
        <v>44080</v>
      </c>
      <c r="H732" s="9" t="s">
        <v>88</v>
      </c>
      <c r="I732" s="5" t="s">
        <v>2120</v>
      </c>
      <c r="J732" s="10">
        <v>679.9</v>
      </c>
    </row>
    <row r="733" customHeight="1" spans="1:10">
      <c r="A733" s="11" t="s">
        <v>1990</v>
      </c>
      <c r="B733" s="130" t="s">
        <v>2121</v>
      </c>
      <c r="C733" s="5" t="s">
        <v>2122</v>
      </c>
      <c r="D733" s="5" t="s">
        <v>13</v>
      </c>
      <c r="E733" s="5" t="s">
        <v>21</v>
      </c>
      <c r="F733" s="5" t="s">
        <v>2123</v>
      </c>
      <c r="G733" s="8">
        <v>45139</v>
      </c>
      <c r="H733" s="9" t="s">
        <v>88</v>
      </c>
      <c r="I733" s="5" t="s">
        <v>2124</v>
      </c>
      <c r="J733" s="10">
        <v>679.9</v>
      </c>
    </row>
    <row r="734" customHeight="1" spans="1:10">
      <c r="A734" s="5" t="s">
        <v>1990</v>
      </c>
      <c r="B734" s="130" t="s">
        <v>2125</v>
      </c>
      <c r="C734" s="5" t="s">
        <v>2126</v>
      </c>
      <c r="D734" s="5" t="s">
        <v>13</v>
      </c>
      <c r="E734" s="5" t="s">
        <v>14</v>
      </c>
      <c r="F734" s="45" t="s">
        <v>2127</v>
      </c>
      <c r="G734" s="9">
        <v>42795</v>
      </c>
      <c r="H734" s="9" t="s">
        <v>88</v>
      </c>
      <c r="I734" s="5" t="s">
        <v>2128</v>
      </c>
      <c r="J734" s="10">
        <v>679.9</v>
      </c>
    </row>
    <row r="735" customHeight="1" spans="1:10">
      <c r="A735" s="5" t="s">
        <v>1990</v>
      </c>
      <c r="B735" s="130" t="s">
        <v>2129</v>
      </c>
      <c r="C735" s="5" t="s">
        <v>2130</v>
      </c>
      <c r="D735" s="5" t="s">
        <v>13</v>
      </c>
      <c r="E735" s="5" t="s">
        <v>21</v>
      </c>
      <c r="F735" s="45" t="s">
        <v>2131</v>
      </c>
      <c r="G735" s="9">
        <v>42795</v>
      </c>
      <c r="H735" s="9" t="s">
        <v>88</v>
      </c>
      <c r="I735" s="5" t="s">
        <v>2132</v>
      </c>
      <c r="J735" s="10">
        <v>679.9</v>
      </c>
    </row>
    <row r="736" customHeight="1" spans="1:10">
      <c r="A736" s="5" t="s">
        <v>1990</v>
      </c>
      <c r="B736" s="7" t="s">
        <v>2133</v>
      </c>
      <c r="C736" s="46" t="s">
        <v>2134</v>
      </c>
      <c r="D736" s="5" t="s">
        <v>13</v>
      </c>
      <c r="E736" s="5" t="s">
        <v>21</v>
      </c>
      <c r="F736" s="7" t="s">
        <v>2135</v>
      </c>
      <c r="G736" s="8">
        <v>44774</v>
      </c>
      <c r="H736" s="9" t="s">
        <v>88</v>
      </c>
      <c r="I736" s="18" t="s">
        <v>2136</v>
      </c>
      <c r="J736" s="10">
        <v>679.9</v>
      </c>
    </row>
    <row r="737" customHeight="1" spans="1:10">
      <c r="A737" s="5" t="s">
        <v>1990</v>
      </c>
      <c r="B737" s="130" t="s">
        <v>2137</v>
      </c>
      <c r="C737" s="5" t="s">
        <v>2138</v>
      </c>
      <c r="D737" s="5" t="s">
        <v>13</v>
      </c>
      <c r="E737" s="5" t="s">
        <v>21</v>
      </c>
      <c r="F737" s="45" t="s">
        <v>2139</v>
      </c>
      <c r="G737" s="9">
        <v>42795</v>
      </c>
      <c r="H737" s="9" t="s">
        <v>88</v>
      </c>
      <c r="I737" s="5" t="s">
        <v>2140</v>
      </c>
      <c r="J737" s="10">
        <v>679.9</v>
      </c>
    </row>
    <row r="738" customHeight="1" spans="1:10">
      <c r="A738" s="5" t="s">
        <v>1990</v>
      </c>
      <c r="B738" s="130" t="s">
        <v>2141</v>
      </c>
      <c r="C738" s="5" t="s">
        <v>2142</v>
      </c>
      <c r="D738" s="5" t="s">
        <v>13</v>
      </c>
      <c r="E738" s="5" t="s">
        <v>21</v>
      </c>
      <c r="F738" s="45" t="s">
        <v>2143</v>
      </c>
      <c r="G738" s="9">
        <v>42795</v>
      </c>
      <c r="H738" s="9" t="s">
        <v>88</v>
      </c>
      <c r="I738" s="5" t="s">
        <v>2144</v>
      </c>
      <c r="J738" s="10">
        <v>679.9</v>
      </c>
    </row>
    <row r="739" customHeight="1" spans="1:10">
      <c r="A739" s="5" t="s">
        <v>1990</v>
      </c>
      <c r="B739" s="130" t="s">
        <v>2145</v>
      </c>
      <c r="C739" s="5" t="s">
        <v>2146</v>
      </c>
      <c r="D739" s="5" t="s">
        <v>13</v>
      </c>
      <c r="E739" s="5" t="s">
        <v>21</v>
      </c>
      <c r="F739" s="45" t="s">
        <v>2143</v>
      </c>
      <c r="G739" s="9">
        <v>42795</v>
      </c>
      <c r="H739" s="9" t="s">
        <v>88</v>
      </c>
      <c r="I739" s="5" t="s">
        <v>2147</v>
      </c>
      <c r="J739" s="10">
        <v>679.9</v>
      </c>
    </row>
    <row r="740" customHeight="1" spans="1:10">
      <c r="A740" s="5" t="s">
        <v>1990</v>
      </c>
      <c r="B740" s="130" t="s">
        <v>2148</v>
      </c>
      <c r="C740" s="5" t="s">
        <v>2149</v>
      </c>
      <c r="D740" s="5" t="s">
        <v>13</v>
      </c>
      <c r="E740" s="5" t="s">
        <v>21</v>
      </c>
      <c r="F740" s="45" t="s">
        <v>2150</v>
      </c>
      <c r="G740" s="9">
        <v>42795</v>
      </c>
      <c r="H740" s="9" t="s">
        <v>88</v>
      </c>
      <c r="I740" s="5" t="s">
        <v>2151</v>
      </c>
      <c r="J740" s="10">
        <v>679.9</v>
      </c>
    </row>
    <row r="741" customHeight="1" spans="1:10">
      <c r="A741" s="5" t="s">
        <v>1990</v>
      </c>
      <c r="B741" s="130" t="s">
        <v>2152</v>
      </c>
      <c r="C741" s="5" t="s">
        <v>2153</v>
      </c>
      <c r="D741" s="5" t="s">
        <v>13</v>
      </c>
      <c r="E741" s="5" t="s">
        <v>21</v>
      </c>
      <c r="F741" s="45" t="s">
        <v>2154</v>
      </c>
      <c r="G741" s="9">
        <v>42826</v>
      </c>
      <c r="H741" s="9" t="s">
        <v>88</v>
      </c>
      <c r="I741" s="5" t="s">
        <v>2155</v>
      </c>
      <c r="J741" s="10">
        <v>679.9</v>
      </c>
    </row>
    <row r="742" customHeight="1" spans="1:10">
      <c r="A742" s="5" t="s">
        <v>1990</v>
      </c>
      <c r="B742" s="130" t="s">
        <v>2156</v>
      </c>
      <c r="C742" s="5" t="s">
        <v>2157</v>
      </c>
      <c r="D742" s="5" t="s">
        <v>13</v>
      </c>
      <c r="E742" s="5" t="s">
        <v>21</v>
      </c>
      <c r="F742" s="45" t="s">
        <v>2158</v>
      </c>
      <c r="G742" s="9">
        <v>43101</v>
      </c>
      <c r="H742" s="9" t="s">
        <v>88</v>
      </c>
      <c r="I742" s="5" t="s">
        <v>2159</v>
      </c>
      <c r="J742" s="10">
        <v>679.9</v>
      </c>
    </row>
    <row r="743" customHeight="1" spans="1:10">
      <c r="A743" s="5" t="s">
        <v>1990</v>
      </c>
      <c r="B743" s="6">
        <v>411282201706320</v>
      </c>
      <c r="C743" s="11" t="s">
        <v>2160</v>
      </c>
      <c r="D743" s="11" t="s">
        <v>13</v>
      </c>
      <c r="E743" s="11" t="s">
        <v>14</v>
      </c>
      <c r="F743" s="11" t="s">
        <v>2161</v>
      </c>
      <c r="G743" s="16">
        <v>44682</v>
      </c>
      <c r="H743" s="8" t="s">
        <v>88</v>
      </c>
      <c r="I743" s="5" t="s">
        <v>2162</v>
      </c>
      <c r="J743" s="10">
        <v>679.9</v>
      </c>
    </row>
    <row r="744" customHeight="1" spans="1:10">
      <c r="A744" s="5" t="s">
        <v>1990</v>
      </c>
      <c r="B744" s="130" t="s">
        <v>2163</v>
      </c>
      <c r="C744" s="5" t="s">
        <v>2164</v>
      </c>
      <c r="D744" s="5" t="s">
        <v>13</v>
      </c>
      <c r="E744" s="5" t="s">
        <v>21</v>
      </c>
      <c r="F744" s="45" t="s">
        <v>2165</v>
      </c>
      <c r="G744" s="9">
        <v>42795</v>
      </c>
      <c r="H744" s="9" t="s">
        <v>88</v>
      </c>
      <c r="I744" s="5" t="s">
        <v>2166</v>
      </c>
      <c r="J744" s="10">
        <v>679.9</v>
      </c>
    </row>
    <row r="745" customHeight="1" spans="1:10">
      <c r="A745" s="5" t="s">
        <v>1990</v>
      </c>
      <c r="B745" s="130" t="s">
        <v>2167</v>
      </c>
      <c r="C745" s="5" t="s">
        <v>2168</v>
      </c>
      <c r="D745" s="5" t="s">
        <v>13</v>
      </c>
      <c r="E745" s="5" t="s">
        <v>21</v>
      </c>
      <c r="F745" s="45" t="s">
        <v>2169</v>
      </c>
      <c r="G745" s="9">
        <v>42795</v>
      </c>
      <c r="H745" s="9" t="s">
        <v>88</v>
      </c>
      <c r="I745" s="5" t="s">
        <v>2170</v>
      </c>
      <c r="J745" s="10">
        <v>679.9</v>
      </c>
    </row>
    <row r="746" customHeight="1" spans="1:10">
      <c r="A746" s="5" t="s">
        <v>1990</v>
      </c>
      <c r="B746" s="130" t="s">
        <v>2171</v>
      </c>
      <c r="C746" s="5" t="s">
        <v>2172</v>
      </c>
      <c r="D746" s="5" t="s">
        <v>13</v>
      </c>
      <c r="E746" s="5" t="s">
        <v>21</v>
      </c>
      <c r="F746" s="45" t="s">
        <v>2173</v>
      </c>
      <c r="G746" s="9">
        <v>42795</v>
      </c>
      <c r="H746" s="9" t="s">
        <v>88</v>
      </c>
      <c r="I746" s="5" t="s">
        <v>2174</v>
      </c>
      <c r="J746" s="10">
        <v>679.9</v>
      </c>
    </row>
    <row r="747" customHeight="1" spans="1:10">
      <c r="A747" s="5" t="s">
        <v>1990</v>
      </c>
      <c r="B747" s="130" t="s">
        <v>2179</v>
      </c>
      <c r="C747" s="5" t="s">
        <v>2180</v>
      </c>
      <c r="D747" s="5" t="s">
        <v>13</v>
      </c>
      <c r="E747" s="5" t="s">
        <v>14</v>
      </c>
      <c r="F747" s="45" t="s">
        <v>2181</v>
      </c>
      <c r="G747" s="9">
        <v>42795</v>
      </c>
      <c r="H747" s="9" t="s">
        <v>88</v>
      </c>
      <c r="I747" s="5" t="s">
        <v>2182</v>
      </c>
      <c r="J747" s="10">
        <v>679.9</v>
      </c>
    </row>
    <row r="748" customHeight="1" spans="1:10">
      <c r="A748" s="11" t="s">
        <v>1990</v>
      </c>
      <c r="B748" s="130" t="s">
        <v>2183</v>
      </c>
      <c r="C748" s="11" t="s">
        <v>2184</v>
      </c>
      <c r="D748" s="11" t="s">
        <v>13</v>
      </c>
      <c r="E748" s="11" t="s">
        <v>14</v>
      </c>
      <c r="F748" s="11" t="s">
        <v>2185</v>
      </c>
      <c r="G748" s="16">
        <v>44348</v>
      </c>
      <c r="H748" s="14" t="s">
        <v>88</v>
      </c>
      <c r="I748" s="36" t="s">
        <v>2186</v>
      </c>
      <c r="J748" s="10">
        <v>679.9</v>
      </c>
    </row>
    <row r="749" customHeight="1" spans="1:10">
      <c r="A749" s="5" t="s">
        <v>1990</v>
      </c>
      <c r="B749" s="130" t="s">
        <v>2082</v>
      </c>
      <c r="C749" s="5" t="s">
        <v>2187</v>
      </c>
      <c r="D749" s="5" t="s">
        <v>13</v>
      </c>
      <c r="E749" s="5" t="s">
        <v>21</v>
      </c>
      <c r="F749" s="45" t="s">
        <v>2188</v>
      </c>
      <c r="G749" s="9">
        <v>43374</v>
      </c>
      <c r="H749" s="9" t="s">
        <v>88</v>
      </c>
      <c r="I749" s="5" t="s">
        <v>1994</v>
      </c>
      <c r="J749" s="10">
        <v>679.9</v>
      </c>
    </row>
    <row r="750" customHeight="1" spans="1:10">
      <c r="A750" s="5" t="s">
        <v>1990</v>
      </c>
      <c r="B750" s="130" t="s">
        <v>2189</v>
      </c>
      <c r="C750" s="5" t="s">
        <v>2190</v>
      </c>
      <c r="D750" s="5" t="s">
        <v>13</v>
      </c>
      <c r="E750" s="5" t="s">
        <v>14</v>
      </c>
      <c r="F750" s="45" t="s">
        <v>2191</v>
      </c>
      <c r="G750" s="9">
        <v>42795</v>
      </c>
      <c r="H750" s="9" t="s">
        <v>88</v>
      </c>
      <c r="I750" s="5" t="s">
        <v>2192</v>
      </c>
      <c r="J750" s="10">
        <v>679.9</v>
      </c>
    </row>
    <row r="751" customHeight="1" spans="1:10">
      <c r="A751" s="11" t="s">
        <v>1990</v>
      </c>
      <c r="B751" s="130" t="s">
        <v>2193</v>
      </c>
      <c r="C751" s="5" t="s">
        <v>2194</v>
      </c>
      <c r="D751" s="5" t="s">
        <v>13</v>
      </c>
      <c r="E751" s="11" t="s">
        <v>21</v>
      </c>
      <c r="F751" s="45" t="s">
        <v>2195</v>
      </c>
      <c r="G751" s="14">
        <v>44136</v>
      </c>
      <c r="H751" s="14" t="s">
        <v>88</v>
      </c>
      <c r="I751" s="5" t="s">
        <v>2054</v>
      </c>
      <c r="J751" s="10">
        <v>679.9</v>
      </c>
    </row>
    <row r="752" customHeight="1" spans="1:10">
      <c r="A752" s="5" t="s">
        <v>1990</v>
      </c>
      <c r="B752" s="130" t="s">
        <v>2196</v>
      </c>
      <c r="C752" s="5" t="s">
        <v>2197</v>
      </c>
      <c r="D752" s="5" t="s">
        <v>13</v>
      </c>
      <c r="E752" s="5" t="s">
        <v>14</v>
      </c>
      <c r="F752" s="45" t="s">
        <v>2198</v>
      </c>
      <c r="G752" s="9">
        <v>42795</v>
      </c>
      <c r="H752" s="9" t="s">
        <v>88</v>
      </c>
      <c r="I752" s="5" t="s">
        <v>2199</v>
      </c>
      <c r="J752" s="10">
        <v>679.9</v>
      </c>
    </row>
    <row r="753" customHeight="1" spans="1:10">
      <c r="A753" s="5" t="s">
        <v>1990</v>
      </c>
      <c r="B753" s="130" t="s">
        <v>2200</v>
      </c>
      <c r="C753" s="5" t="s">
        <v>2201</v>
      </c>
      <c r="D753" s="5" t="s">
        <v>13</v>
      </c>
      <c r="E753" s="5" t="s">
        <v>14</v>
      </c>
      <c r="F753" s="45" t="s">
        <v>2202</v>
      </c>
      <c r="G753" s="9">
        <v>42795</v>
      </c>
      <c r="H753" s="9" t="s">
        <v>88</v>
      </c>
      <c r="I753" s="5" t="s">
        <v>2203</v>
      </c>
      <c r="J753" s="10">
        <v>679.9</v>
      </c>
    </row>
    <row r="754" customHeight="1" spans="1:10">
      <c r="A754" s="11" t="s">
        <v>1990</v>
      </c>
      <c r="B754" s="130" t="s">
        <v>2204</v>
      </c>
      <c r="C754" s="5" t="s">
        <v>2205</v>
      </c>
      <c r="D754" s="5" t="s">
        <v>26</v>
      </c>
      <c r="E754" s="11" t="s">
        <v>14</v>
      </c>
      <c r="F754" s="7" t="s">
        <v>2206</v>
      </c>
      <c r="G754" s="14">
        <v>44166</v>
      </c>
      <c r="H754" s="14" t="s">
        <v>88</v>
      </c>
      <c r="I754" s="5" t="s">
        <v>2207</v>
      </c>
      <c r="J754" s="10">
        <v>679.9</v>
      </c>
    </row>
    <row r="755" customHeight="1" spans="1:10">
      <c r="A755" s="5" t="s">
        <v>1990</v>
      </c>
      <c r="B755" s="130" t="s">
        <v>2208</v>
      </c>
      <c r="C755" s="5" t="s">
        <v>2209</v>
      </c>
      <c r="D755" s="5" t="s">
        <v>13</v>
      </c>
      <c r="E755" s="5" t="s">
        <v>14</v>
      </c>
      <c r="F755" s="45" t="s">
        <v>2210</v>
      </c>
      <c r="G755" s="9">
        <v>42795</v>
      </c>
      <c r="H755" s="9" t="s">
        <v>88</v>
      </c>
      <c r="I755" s="5" t="s">
        <v>2211</v>
      </c>
      <c r="J755" s="10">
        <v>679.9</v>
      </c>
    </row>
    <row r="756" customHeight="1" spans="1:10">
      <c r="A756" s="5" t="s">
        <v>1990</v>
      </c>
      <c r="B756" s="130" t="s">
        <v>2212</v>
      </c>
      <c r="C756" s="5" t="s">
        <v>2213</v>
      </c>
      <c r="D756" s="5" t="s">
        <v>13</v>
      </c>
      <c r="E756" s="5" t="s">
        <v>14</v>
      </c>
      <c r="F756" s="45" t="s">
        <v>2214</v>
      </c>
      <c r="G756" s="9">
        <v>42795</v>
      </c>
      <c r="H756" s="9" t="s">
        <v>88</v>
      </c>
      <c r="I756" s="5" t="s">
        <v>2215</v>
      </c>
      <c r="J756" s="10">
        <v>679.9</v>
      </c>
    </row>
    <row r="757" customHeight="1" spans="1:10">
      <c r="A757" s="56" t="s">
        <v>1990</v>
      </c>
      <c r="B757" s="134" t="s">
        <v>2216</v>
      </c>
      <c r="C757" s="58" t="s">
        <v>2217</v>
      </c>
      <c r="D757" s="58" t="s">
        <v>26</v>
      </c>
      <c r="E757" s="56" t="s">
        <v>14</v>
      </c>
      <c r="F757" s="59" t="s">
        <v>2218</v>
      </c>
      <c r="G757" s="14">
        <v>44166</v>
      </c>
      <c r="H757" s="14" t="s">
        <v>88</v>
      </c>
      <c r="I757" s="5" t="s">
        <v>2219</v>
      </c>
      <c r="J757" s="10">
        <v>679.9</v>
      </c>
    </row>
    <row r="758" customHeight="1" spans="1:10">
      <c r="A758" s="11" t="s">
        <v>1990</v>
      </c>
      <c r="B758" s="130" t="s">
        <v>2220</v>
      </c>
      <c r="C758" s="5" t="s">
        <v>2221</v>
      </c>
      <c r="D758" s="5" t="s">
        <v>26</v>
      </c>
      <c r="E758" s="11" t="s">
        <v>14</v>
      </c>
      <c r="F758" s="7" t="s">
        <v>2222</v>
      </c>
      <c r="G758" s="14">
        <v>44197</v>
      </c>
      <c r="H758" s="14" t="s">
        <v>88</v>
      </c>
      <c r="I758" s="5" t="s">
        <v>2223</v>
      </c>
      <c r="J758" s="10">
        <v>679.9</v>
      </c>
    </row>
    <row r="759" customHeight="1" spans="1:10">
      <c r="A759" s="60" t="s">
        <v>1990</v>
      </c>
      <c r="B759" s="135" t="s">
        <v>2224</v>
      </c>
      <c r="C759" s="60" t="s">
        <v>2225</v>
      </c>
      <c r="D759" s="60" t="s">
        <v>13</v>
      </c>
      <c r="E759" s="60" t="s">
        <v>14</v>
      </c>
      <c r="F759" s="62" t="s">
        <v>2226</v>
      </c>
      <c r="G759" s="9">
        <v>42795</v>
      </c>
      <c r="H759" s="9" t="s">
        <v>88</v>
      </c>
      <c r="I759" s="5" t="s">
        <v>2227</v>
      </c>
      <c r="J759" s="10">
        <v>679.9</v>
      </c>
    </row>
    <row r="760" customHeight="1" spans="1:10">
      <c r="A760" s="11" t="s">
        <v>1990</v>
      </c>
      <c r="B760" s="130" t="s">
        <v>2228</v>
      </c>
      <c r="C760" s="11" t="s">
        <v>133</v>
      </c>
      <c r="D760" s="11" t="s">
        <v>13</v>
      </c>
      <c r="E760" s="11" t="s">
        <v>14</v>
      </c>
      <c r="F760" s="11" t="s">
        <v>2229</v>
      </c>
      <c r="G760" s="16">
        <v>44197</v>
      </c>
      <c r="H760" s="14" t="s">
        <v>88</v>
      </c>
      <c r="I760" s="11" t="s">
        <v>2230</v>
      </c>
      <c r="J760" s="10">
        <v>679.9</v>
      </c>
    </row>
    <row r="761" customHeight="1" spans="1:10">
      <c r="A761" s="5" t="s">
        <v>1990</v>
      </c>
      <c r="B761" s="130" t="s">
        <v>2231</v>
      </c>
      <c r="C761" s="5" t="s">
        <v>2232</v>
      </c>
      <c r="D761" s="5" t="s">
        <v>13</v>
      </c>
      <c r="E761" s="5" t="s">
        <v>14</v>
      </c>
      <c r="F761" s="45" t="s">
        <v>2233</v>
      </c>
      <c r="G761" s="9">
        <v>42795</v>
      </c>
      <c r="H761" s="9" t="s">
        <v>88</v>
      </c>
      <c r="I761" s="5" t="s">
        <v>2234</v>
      </c>
      <c r="J761" s="10">
        <v>679.9</v>
      </c>
    </row>
    <row r="762" customHeight="1" spans="1:10">
      <c r="A762" s="11" t="s">
        <v>1990</v>
      </c>
      <c r="B762" s="130" t="s">
        <v>2235</v>
      </c>
      <c r="C762" s="5" t="s">
        <v>2236</v>
      </c>
      <c r="D762" s="5" t="s">
        <v>13</v>
      </c>
      <c r="E762" s="11" t="s">
        <v>14</v>
      </c>
      <c r="F762" s="36" t="s">
        <v>2237</v>
      </c>
      <c r="G762" s="14">
        <v>44197</v>
      </c>
      <c r="H762" s="14" t="s">
        <v>88</v>
      </c>
      <c r="I762" s="5" t="s">
        <v>2238</v>
      </c>
      <c r="J762" s="10">
        <v>679.9</v>
      </c>
    </row>
    <row r="763" customHeight="1" spans="1:10">
      <c r="A763" s="5" t="s">
        <v>1990</v>
      </c>
      <c r="B763" s="130" t="s">
        <v>2239</v>
      </c>
      <c r="C763" s="5" t="s">
        <v>2240</v>
      </c>
      <c r="D763" s="5" t="s">
        <v>13</v>
      </c>
      <c r="E763" s="5" t="s">
        <v>14</v>
      </c>
      <c r="F763" s="45" t="s">
        <v>2241</v>
      </c>
      <c r="G763" s="9">
        <v>42795</v>
      </c>
      <c r="H763" s="9" t="s">
        <v>88</v>
      </c>
      <c r="I763" s="5" t="s">
        <v>2242</v>
      </c>
      <c r="J763" s="10">
        <v>679.9</v>
      </c>
    </row>
    <row r="764" customHeight="1" spans="1:10">
      <c r="A764" s="5" t="s">
        <v>1990</v>
      </c>
      <c r="B764" s="130" t="s">
        <v>2243</v>
      </c>
      <c r="C764" s="5" t="s">
        <v>2244</v>
      </c>
      <c r="D764" s="5" t="s">
        <v>13</v>
      </c>
      <c r="E764" s="5" t="s">
        <v>14</v>
      </c>
      <c r="F764" s="45" t="s">
        <v>2245</v>
      </c>
      <c r="G764" s="9">
        <v>42795</v>
      </c>
      <c r="H764" s="9" t="s">
        <v>88</v>
      </c>
      <c r="I764" s="5" t="s">
        <v>2246</v>
      </c>
      <c r="J764" s="10">
        <v>679.9</v>
      </c>
    </row>
    <row r="765" customHeight="1" spans="1:10">
      <c r="A765" s="11" t="s">
        <v>1990</v>
      </c>
      <c r="B765" s="130" t="s">
        <v>2247</v>
      </c>
      <c r="C765" s="5" t="s">
        <v>2248</v>
      </c>
      <c r="D765" s="5" t="s">
        <v>13</v>
      </c>
      <c r="E765" s="11" t="s">
        <v>14</v>
      </c>
      <c r="F765" s="7" t="s">
        <v>2229</v>
      </c>
      <c r="G765" s="14">
        <v>44197</v>
      </c>
      <c r="H765" s="14" t="s">
        <v>88</v>
      </c>
      <c r="I765" s="5" t="s">
        <v>2249</v>
      </c>
      <c r="J765" s="10">
        <v>679.9</v>
      </c>
    </row>
    <row r="766" customHeight="1" spans="1:10">
      <c r="A766" s="5" t="s">
        <v>1990</v>
      </c>
      <c r="B766" s="130" t="s">
        <v>2250</v>
      </c>
      <c r="C766" s="5" t="s">
        <v>2251</v>
      </c>
      <c r="D766" s="5" t="s">
        <v>26</v>
      </c>
      <c r="E766" s="5" t="s">
        <v>14</v>
      </c>
      <c r="F766" s="45" t="s">
        <v>2252</v>
      </c>
      <c r="G766" s="9">
        <v>42795</v>
      </c>
      <c r="H766" s="9" t="s">
        <v>88</v>
      </c>
      <c r="I766" s="5" t="s">
        <v>2253</v>
      </c>
      <c r="J766" s="10">
        <v>679.9</v>
      </c>
    </row>
    <row r="767" customHeight="1" spans="1:10">
      <c r="A767" s="5" t="s">
        <v>1990</v>
      </c>
      <c r="B767" s="130" t="s">
        <v>2254</v>
      </c>
      <c r="C767" s="5" t="s">
        <v>2255</v>
      </c>
      <c r="D767" s="5" t="s">
        <v>13</v>
      </c>
      <c r="E767" s="5" t="s">
        <v>14</v>
      </c>
      <c r="F767" s="45" t="s">
        <v>2256</v>
      </c>
      <c r="G767" s="9">
        <v>42795</v>
      </c>
      <c r="H767" s="9" t="s">
        <v>88</v>
      </c>
      <c r="I767" s="5" t="s">
        <v>2257</v>
      </c>
      <c r="J767" s="10">
        <v>679.9</v>
      </c>
    </row>
    <row r="768" customHeight="1" spans="1:10">
      <c r="A768" s="11" t="s">
        <v>1990</v>
      </c>
      <c r="B768" s="130" t="s">
        <v>2258</v>
      </c>
      <c r="C768" s="11" t="s">
        <v>2259</v>
      </c>
      <c r="D768" s="11" t="s">
        <v>13</v>
      </c>
      <c r="E768" s="11" t="s">
        <v>21</v>
      </c>
      <c r="F768" s="11" t="s">
        <v>2229</v>
      </c>
      <c r="G768" s="16">
        <v>44197</v>
      </c>
      <c r="H768" s="14" t="s">
        <v>88</v>
      </c>
      <c r="I768" s="11" t="s">
        <v>2249</v>
      </c>
      <c r="J768" s="10">
        <v>679.9</v>
      </c>
    </row>
    <row r="769" customHeight="1" spans="1:10">
      <c r="A769" s="5" t="s">
        <v>1990</v>
      </c>
      <c r="B769" s="130" t="s">
        <v>2260</v>
      </c>
      <c r="C769" s="5" t="s">
        <v>2261</v>
      </c>
      <c r="D769" s="5" t="s">
        <v>13</v>
      </c>
      <c r="E769" s="5" t="s">
        <v>14</v>
      </c>
      <c r="F769" s="45" t="s">
        <v>2262</v>
      </c>
      <c r="G769" s="9">
        <v>42795</v>
      </c>
      <c r="H769" s="9" t="s">
        <v>88</v>
      </c>
      <c r="I769" s="5" t="s">
        <v>2263</v>
      </c>
      <c r="J769" s="10">
        <v>679.9</v>
      </c>
    </row>
    <row r="770" customHeight="1" spans="1:10">
      <c r="A770" s="5" t="s">
        <v>1990</v>
      </c>
      <c r="B770" s="130" t="s">
        <v>2264</v>
      </c>
      <c r="C770" s="5" t="s">
        <v>2265</v>
      </c>
      <c r="D770" s="5" t="s">
        <v>26</v>
      </c>
      <c r="E770" s="5" t="s">
        <v>14</v>
      </c>
      <c r="F770" s="45" t="s">
        <v>2233</v>
      </c>
      <c r="G770" s="9">
        <v>42795</v>
      </c>
      <c r="H770" s="9" t="s">
        <v>88</v>
      </c>
      <c r="I770" s="5" t="s">
        <v>2266</v>
      </c>
      <c r="J770" s="10">
        <v>679.9</v>
      </c>
    </row>
    <row r="771" customHeight="1" spans="1:10">
      <c r="A771" s="11" t="s">
        <v>1990</v>
      </c>
      <c r="B771" s="130" t="s">
        <v>2267</v>
      </c>
      <c r="C771" s="11" t="s">
        <v>2268</v>
      </c>
      <c r="D771" s="5" t="s">
        <v>13</v>
      </c>
      <c r="E771" s="11" t="s">
        <v>14</v>
      </c>
      <c r="F771" s="11" t="s">
        <v>2269</v>
      </c>
      <c r="G771" s="16">
        <v>44317</v>
      </c>
      <c r="H771" s="14" t="s">
        <v>88</v>
      </c>
      <c r="I771" s="11" t="s">
        <v>2270</v>
      </c>
      <c r="J771" s="10">
        <v>679.9</v>
      </c>
    </row>
    <row r="772" customHeight="1" spans="1:10">
      <c r="A772" s="5" t="s">
        <v>1990</v>
      </c>
      <c r="B772" s="130" t="s">
        <v>2271</v>
      </c>
      <c r="C772" s="5" t="s">
        <v>2272</v>
      </c>
      <c r="D772" s="5" t="s">
        <v>13</v>
      </c>
      <c r="E772" s="5" t="s">
        <v>14</v>
      </c>
      <c r="F772" s="45" t="s">
        <v>2273</v>
      </c>
      <c r="G772" s="9">
        <v>42795</v>
      </c>
      <c r="H772" s="9" t="s">
        <v>88</v>
      </c>
      <c r="I772" s="5" t="s">
        <v>2274</v>
      </c>
      <c r="J772" s="10">
        <v>679.9</v>
      </c>
    </row>
    <row r="773" customHeight="1" spans="1:10">
      <c r="A773" s="5" t="s">
        <v>1990</v>
      </c>
      <c r="B773" s="130" t="s">
        <v>2275</v>
      </c>
      <c r="C773" s="5" t="s">
        <v>2276</v>
      </c>
      <c r="D773" s="5" t="s">
        <v>13</v>
      </c>
      <c r="E773" s="5" t="s">
        <v>14</v>
      </c>
      <c r="F773" s="45" t="s">
        <v>2277</v>
      </c>
      <c r="G773" s="9">
        <v>42795</v>
      </c>
      <c r="H773" s="9" t="s">
        <v>88</v>
      </c>
      <c r="I773" s="5" t="s">
        <v>2278</v>
      </c>
      <c r="J773" s="10">
        <v>679.9</v>
      </c>
    </row>
    <row r="774" customHeight="1" spans="1:10">
      <c r="A774" s="5" t="s">
        <v>1990</v>
      </c>
      <c r="B774" s="130" t="s">
        <v>2279</v>
      </c>
      <c r="C774" s="5" t="s">
        <v>2280</v>
      </c>
      <c r="D774" s="5" t="s">
        <v>13</v>
      </c>
      <c r="E774" s="5" t="s">
        <v>14</v>
      </c>
      <c r="F774" s="45" t="s">
        <v>2281</v>
      </c>
      <c r="G774" s="9">
        <v>42795</v>
      </c>
      <c r="H774" s="9" t="s">
        <v>88</v>
      </c>
      <c r="I774" s="5" t="s">
        <v>2282</v>
      </c>
      <c r="J774" s="10">
        <v>679.9</v>
      </c>
    </row>
    <row r="775" customHeight="1" spans="1:10">
      <c r="A775" s="5" t="s">
        <v>1990</v>
      </c>
      <c r="B775" s="7" t="s">
        <v>2283</v>
      </c>
      <c r="C775" s="5" t="s">
        <v>2284</v>
      </c>
      <c r="D775" s="5" t="s">
        <v>13</v>
      </c>
      <c r="E775" s="5" t="s">
        <v>21</v>
      </c>
      <c r="F775" s="5" t="s">
        <v>2285</v>
      </c>
      <c r="G775" s="8">
        <v>44805</v>
      </c>
      <c r="H775" s="9" t="s">
        <v>88</v>
      </c>
      <c r="I775" s="46" t="s">
        <v>2286</v>
      </c>
      <c r="J775" s="10">
        <v>679.9</v>
      </c>
    </row>
    <row r="776" customHeight="1" spans="1:10">
      <c r="A776" s="11" t="s">
        <v>1990</v>
      </c>
      <c r="B776" s="130" t="s">
        <v>2287</v>
      </c>
      <c r="C776" s="5" t="s">
        <v>2288</v>
      </c>
      <c r="D776" s="5" t="s">
        <v>13</v>
      </c>
      <c r="E776" s="11" t="s">
        <v>14</v>
      </c>
      <c r="F776" s="63" t="s">
        <v>2269</v>
      </c>
      <c r="G776" s="14">
        <v>44317</v>
      </c>
      <c r="H776" s="14" t="s">
        <v>88</v>
      </c>
      <c r="I776" s="5" t="s">
        <v>2289</v>
      </c>
      <c r="J776" s="10">
        <v>679.9</v>
      </c>
    </row>
    <row r="777" customHeight="1" spans="1:10">
      <c r="A777" s="5" t="s">
        <v>1990</v>
      </c>
      <c r="B777" s="130" t="s">
        <v>2290</v>
      </c>
      <c r="C777" s="18" t="s">
        <v>2291</v>
      </c>
      <c r="D777" s="5" t="s">
        <v>13</v>
      </c>
      <c r="E777" s="5" t="s">
        <v>14</v>
      </c>
      <c r="F777" s="5" t="s">
        <v>2292</v>
      </c>
      <c r="G777" s="8">
        <v>44378</v>
      </c>
      <c r="H777" s="9" t="s">
        <v>88</v>
      </c>
      <c r="I777" s="18" t="s">
        <v>2293</v>
      </c>
      <c r="J777" s="10">
        <v>679.9</v>
      </c>
    </row>
    <row r="778" customHeight="1" spans="1:10">
      <c r="A778" s="5" t="s">
        <v>1990</v>
      </c>
      <c r="B778" s="130" t="s">
        <v>2294</v>
      </c>
      <c r="C778" s="18" t="s">
        <v>2295</v>
      </c>
      <c r="D778" s="5" t="s">
        <v>13</v>
      </c>
      <c r="E778" s="5" t="s">
        <v>21</v>
      </c>
      <c r="F778" s="11" t="s">
        <v>2296</v>
      </c>
      <c r="G778" s="8">
        <v>44531</v>
      </c>
      <c r="H778" s="9" t="s">
        <v>88</v>
      </c>
      <c r="I778" s="18" t="s">
        <v>2297</v>
      </c>
      <c r="J778" s="10">
        <v>679.9</v>
      </c>
    </row>
    <row r="779" customHeight="1" spans="1:10">
      <c r="A779" s="5" t="s">
        <v>1990</v>
      </c>
      <c r="B779" s="130" t="s">
        <v>2298</v>
      </c>
      <c r="C779" s="5" t="s">
        <v>2299</v>
      </c>
      <c r="D779" s="5" t="s">
        <v>13</v>
      </c>
      <c r="E779" s="5" t="s">
        <v>14</v>
      </c>
      <c r="F779" s="5" t="s">
        <v>2300</v>
      </c>
      <c r="G779" s="9">
        <v>44805</v>
      </c>
      <c r="H779" s="9" t="s">
        <v>88</v>
      </c>
      <c r="I779" s="46" t="s">
        <v>2286</v>
      </c>
      <c r="J779" s="10">
        <v>679.9</v>
      </c>
    </row>
    <row r="780" customHeight="1" spans="1:10">
      <c r="A780" s="5" t="s">
        <v>1990</v>
      </c>
      <c r="B780" s="130" t="s">
        <v>2301</v>
      </c>
      <c r="C780" s="5" t="s">
        <v>2302</v>
      </c>
      <c r="D780" s="5" t="s">
        <v>13</v>
      </c>
      <c r="E780" s="5" t="s">
        <v>14</v>
      </c>
      <c r="F780" s="5" t="s">
        <v>2303</v>
      </c>
      <c r="G780" s="9">
        <v>44835</v>
      </c>
      <c r="H780" s="9" t="s">
        <v>88</v>
      </c>
      <c r="I780" s="46" t="s">
        <v>2304</v>
      </c>
      <c r="J780" s="10">
        <v>679.9</v>
      </c>
    </row>
    <row r="781" customHeight="1" spans="1:10">
      <c r="A781" s="5" t="s">
        <v>1990</v>
      </c>
      <c r="B781" s="130" t="s">
        <v>2305</v>
      </c>
      <c r="C781" s="5" t="s">
        <v>2306</v>
      </c>
      <c r="D781" s="5" t="s">
        <v>13</v>
      </c>
      <c r="E781" s="5" t="s">
        <v>14</v>
      </c>
      <c r="F781" s="5" t="s">
        <v>2307</v>
      </c>
      <c r="G781" s="9">
        <v>44835</v>
      </c>
      <c r="H781" s="9" t="s">
        <v>88</v>
      </c>
      <c r="I781" s="46" t="s">
        <v>2304</v>
      </c>
      <c r="J781" s="10">
        <v>679.9</v>
      </c>
    </row>
    <row r="782" customHeight="1" spans="1:10">
      <c r="A782" s="5" t="s">
        <v>1990</v>
      </c>
      <c r="B782" s="6">
        <v>411282201706366</v>
      </c>
      <c r="C782" s="5" t="s">
        <v>2308</v>
      </c>
      <c r="D782" s="11" t="s">
        <v>13</v>
      </c>
      <c r="E782" s="5" t="s">
        <v>21</v>
      </c>
      <c r="F782" s="45" t="s">
        <v>2309</v>
      </c>
      <c r="G782" s="9">
        <v>42795</v>
      </c>
      <c r="H782" s="11" t="s">
        <v>88</v>
      </c>
      <c r="I782" s="5" t="s">
        <v>2310</v>
      </c>
      <c r="J782" s="10">
        <v>679.9</v>
      </c>
    </row>
    <row r="783" customHeight="1" spans="1:10">
      <c r="A783" s="5" t="s">
        <v>1990</v>
      </c>
      <c r="B783" s="6">
        <v>411282201706367</v>
      </c>
      <c r="C783" s="2" t="s">
        <v>2311</v>
      </c>
      <c r="D783" s="5" t="s">
        <v>26</v>
      </c>
      <c r="E783" s="5" t="s">
        <v>21</v>
      </c>
      <c r="F783" s="56" t="s">
        <v>2312</v>
      </c>
      <c r="G783" s="17">
        <v>45017</v>
      </c>
      <c r="H783" s="64" t="s">
        <v>88</v>
      </c>
      <c r="I783" s="36" t="s">
        <v>2313</v>
      </c>
      <c r="J783" s="10">
        <v>679.9</v>
      </c>
    </row>
    <row r="784" customHeight="1" spans="1:10">
      <c r="A784" s="5" t="s">
        <v>2314</v>
      </c>
      <c r="B784" s="6">
        <v>411282201705301</v>
      </c>
      <c r="C784" s="5" t="s">
        <v>2315</v>
      </c>
      <c r="D784" s="5" t="s">
        <v>13</v>
      </c>
      <c r="E784" s="5" t="s">
        <v>21</v>
      </c>
      <c r="F784" s="7" t="s">
        <v>2316</v>
      </c>
      <c r="G784" s="7" t="s">
        <v>1973</v>
      </c>
      <c r="H784" s="9" t="s">
        <v>88</v>
      </c>
      <c r="I784" s="5" t="s">
        <v>2317</v>
      </c>
      <c r="J784" s="10">
        <v>679.9</v>
      </c>
    </row>
    <row r="785" customHeight="1" spans="1:10">
      <c r="A785" s="5" t="s">
        <v>2314</v>
      </c>
      <c r="B785" s="6" t="s">
        <v>2318</v>
      </c>
      <c r="C785" s="7" t="s">
        <v>2319</v>
      </c>
      <c r="D785" s="7" t="s">
        <v>13</v>
      </c>
      <c r="E785" s="5" t="s">
        <v>14</v>
      </c>
      <c r="F785" s="5" t="s">
        <v>2320</v>
      </c>
      <c r="G785" s="9">
        <v>42795</v>
      </c>
      <c r="H785" s="9" t="s">
        <v>88</v>
      </c>
      <c r="I785" s="7" t="s">
        <v>2321</v>
      </c>
      <c r="J785" s="10">
        <v>679.9</v>
      </c>
    </row>
    <row r="786" customHeight="1" spans="1:10">
      <c r="A786" s="5" t="s">
        <v>2314</v>
      </c>
      <c r="B786" s="6" t="s">
        <v>2322</v>
      </c>
      <c r="C786" s="7" t="s">
        <v>2323</v>
      </c>
      <c r="D786" s="7" t="s">
        <v>13</v>
      </c>
      <c r="E786" s="5" t="s">
        <v>21</v>
      </c>
      <c r="F786" s="5" t="s">
        <v>2324</v>
      </c>
      <c r="G786" s="9">
        <v>42795</v>
      </c>
      <c r="H786" s="9" t="s">
        <v>88</v>
      </c>
      <c r="I786" s="7" t="s">
        <v>2325</v>
      </c>
      <c r="J786" s="10">
        <v>679.9</v>
      </c>
    </row>
    <row r="787" customHeight="1" spans="1:10">
      <c r="A787" s="5" t="s">
        <v>2314</v>
      </c>
      <c r="B787" s="6" t="s">
        <v>2326</v>
      </c>
      <c r="C787" s="7" t="s">
        <v>2327</v>
      </c>
      <c r="D787" s="7" t="s">
        <v>13</v>
      </c>
      <c r="E787" s="5" t="s">
        <v>21</v>
      </c>
      <c r="F787" s="5" t="s">
        <v>2328</v>
      </c>
      <c r="G787" s="9">
        <v>42795</v>
      </c>
      <c r="H787" s="9" t="s">
        <v>88</v>
      </c>
      <c r="I787" s="7" t="s">
        <v>2329</v>
      </c>
      <c r="J787" s="10">
        <v>679.9</v>
      </c>
    </row>
    <row r="788" customHeight="1" spans="1:10">
      <c r="A788" s="5" t="s">
        <v>2314</v>
      </c>
      <c r="B788" s="6" t="s">
        <v>2330</v>
      </c>
      <c r="C788" s="65" t="s">
        <v>2331</v>
      </c>
      <c r="D788" s="65" t="s">
        <v>13</v>
      </c>
      <c r="E788" s="65" t="s">
        <v>14</v>
      </c>
      <c r="F788" s="66" t="s">
        <v>2332</v>
      </c>
      <c r="G788" s="67">
        <v>42795</v>
      </c>
      <c r="H788" s="65" t="s">
        <v>88</v>
      </c>
      <c r="I788" s="65" t="s">
        <v>2333</v>
      </c>
      <c r="J788" s="10">
        <v>679.9</v>
      </c>
    </row>
    <row r="789" customHeight="1" spans="1:10">
      <c r="A789" s="5" t="s">
        <v>2314</v>
      </c>
      <c r="B789" s="6" t="s">
        <v>2334</v>
      </c>
      <c r="C789" s="7" t="s">
        <v>2335</v>
      </c>
      <c r="D789" s="7" t="s">
        <v>26</v>
      </c>
      <c r="E789" s="5" t="s">
        <v>21</v>
      </c>
      <c r="F789" s="5" t="s">
        <v>2336</v>
      </c>
      <c r="G789" s="9">
        <v>42795</v>
      </c>
      <c r="H789" s="9" t="s">
        <v>88</v>
      </c>
      <c r="I789" s="7" t="s">
        <v>2335</v>
      </c>
      <c r="J789" s="10">
        <v>679.9</v>
      </c>
    </row>
    <row r="790" customHeight="1" spans="1:10">
      <c r="A790" s="5" t="s">
        <v>2337</v>
      </c>
      <c r="B790" s="127" t="s">
        <v>2338</v>
      </c>
      <c r="C790" s="5" t="s">
        <v>2339</v>
      </c>
      <c r="D790" s="5" t="s">
        <v>13</v>
      </c>
      <c r="E790" s="5" t="s">
        <v>21</v>
      </c>
      <c r="F790" s="5" t="s">
        <v>2340</v>
      </c>
      <c r="G790" s="9">
        <v>43466</v>
      </c>
      <c r="H790" s="9" t="s">
        <v>88</v>
      </c>
      <c r="I790" s="5" t="s">
        <v>2341</v>
      </c>
      <c r="J790" s="10">
        <v>679.9</v>
      </c>
    </row>
    <row r="791" customHeight="1" spans="1:10">
      <c r="A791" s="5" t="s">
        <v>2337</v>
      </c>
      <c r="B791" s="127" t="s">
        <v>2342</v>
      </c>
      <c r="C791" s="11" t="s">
        <v>2343</v>
      </c>
      <c r="D791" s="11" t="s">
        <v>26</v>
      </c>
      <c r="E791" s="5" t="s">
        <v>14</v>
      </c>
      <c r="F791" s="11" t="s">
        <v>2344</v>
      </c>
      <c r="G791" s="16">
        <v>45717</v>
      </c>
      <c r="H791" s="11" t="s">
        <v>88</v>
      </c>
      <c r="I791" s="11" t="s">
        <v>2345</v>
      </c>
      <c r="J791" s="10">
        <v>679.9</v>
      </c>
    </row>
    <row r="792" customHeight="1" spans="1:10">
      <c r="A792" s="4" t="s">
        <v>2337</v>
      </c>
      <c r="B792" s="127" t="s">
        <v>4751</v>
      </c>
      <c r="C792" s="43" t="s">
        <v>4752</v>
      </c>
      <c r="D792" s="43" t="s">
        <v>26</v>
      </c>
      <c r="E792" s="4" t="s">
        <v>14</v>
      </c>
      <c r="F792" s="43" t="s">
        <v>4753</v>
      </c>
      <c r="G792" s="44">
        <v>46082</v>
      </c>
      <c r="H792" s="43" t="s">
        <v>88</v>
      </c>
      <c r="I792" s="43" t="s">
        <v>4754</v>
      </c>
      <c r="J792" s="10">
        <v>679.9</v>
      </c>
    </row>
    <row r="793" customHeight="1" spans="1:10">
      <c r="A793" s="5" t="s">
        <v>2346</v>
      </c>
      <c r="B793" s="7" t="s">
        <v>2347</v>
      </c>
      <c r="C793" s="5" t="s">
        <v>2348</v>
      </c>
      <c r="D793" s="5" t="s">
        <v>13</v>
      </c>
      <c r="E793" s="5" t="s">
        <v>21</v>
      </c>
      <c r="F793" s="7" t="s">
        <v>2349</v>
      </c>
      <c r="G793" s="8">
        <v>44531</v>
      </c>
      <c r="H793" s="9" t="s">
        <v>16</v>
      </c>
      <c r="I793" s="5" t="s">
        <v>2350</v>
      </c>
      <c r="J793" s="10">
        <v>679.9</v>
      </c>
    </row>
    <row r="794" customHeight="1" spans="1:10">
      <c r="A794" s="5" t="s">
        <v>2351</v>
      </c>
      <c r="B794" s="7" t="s">
        <v>2352</v>
      </c>
      <c r="C794" s="7" t="s">
        <v>2353</v>
      </c>
      <c r="D794" s="7" t="s">
        <v>13</v>
      </c>
      <c r="E794" s="5" t="s">
        <v>14</v>
      </c>
      <c r="F794" s="7" t="s">
        <v>905</v>
      </c>
      <c r="G794" s="9">
        <v>42917</v>
      </c>
      <c r="H794" s="9" t="s">
        <v>16</v>
      </c>
      <c r="I794" s="7" t="s">
        <v>2354</v>
      </c>
      <c r="J794" s="10">
        <v>679.9</v>
      </c>
    </row>
    <row r="795" customHeight="1" spans="1:10">
      <c r="A795" s="5" t="s">
        <v>2355</v>
      </c>
      <c r="B795" s="6">
        <v>41128220171003</v>
      </c>
      <c r="C795" s="5" t="s">
        <v>2356</v>
      </c>
      <c r="D795" s="5" t="s">
        <v>13</v>
      </c>
      <c r="E795" s="5" t="s">
        <v>14</v>
      </c>
      <c r="F795" s="5" t="s">
        <v>2357</v>
      </c>
      <c r="G795" s="8">
        <v>44835</v>
      </c>
      <c r="H795" s="9" t="s">
        <v>16</v>
      </c>
      <c r="I795" s="11" t="s">
        <v>2358</v>
      </c>
      <c r="J795" s="10">
        <v>679.9</v>
      </c>
    </row>
    <row r="796" customHeight="1" spans="1:10">
      <c r="A796" s="5" t="s">
        <v>2346</v>
      </c>
      <c r="B796" s="6">
        <v>41128220171005</v>
      </c>
      <c r="C796" s="5" t="s">
        <v>2359</v>
      </c>
      <c r="D796" s="5" t="s">
        <v>13</v>
      </c>
      <c r="E796" s="5" t="s">
        <v>21</v>
      </c>
      <c r="F796" s="7" t="s">
        <v>2360</v>
      </c>
      <c r="G796" s="9">
        <v>42795</v>
      </c>
      <c r="H796" s="9" t="s">
        <v>16</v>
      </c>
      <c r="I796" s="5" t="s">
        <v>2361</v>
      </c>
      <c r="J796" s="10">
        <v>679.9</v>
      </c>
    </row>
    <row r="797" customHeight="1" spans="1:10">
      <c r="A797" s="5" t="s">
        <v>2362</v>
      </c>
      <c r="B797" s="6">
        <v>41128220171006</v>
      </c>
      <c r="C797" s="5" t="s">
        <v>2363</v>
      </c>
      <c r="D797" s="5" t="s">
        <v>13</v>
      </c>
      <c r="E797" s="5" t="s">
        <v>14</v>
      </c>
      <c r="F797" s="7" t="s">
        <v>2364</v>
      </c>
      <c r="G797" s="9">
        <v>42795</v>
      </c>
      <c r="H797" s="9" t="s">
        <v>16</v>
      </c>
      <c r="I797" s="5" t="s">
        <v>2365</v>
      </c>
      <c r="J797" s="10">
        <v>679.9</v>
      </c>
    </row>
    <row r="798" customHeight="1" spans="1:10">
      <c r="A798" s="5" t="s">
        <v>2346</v>
      </c>
      <c r="B798" s="6">
        <v>41128220171007</v>
      </c>
      <c r="C798" s="5" t="s">
        <v>2366</v>
      </c>
      <c r="D798" s="5" t="s">
        <v>13</v>
      </c>
      <c r="E798" s="5" t="s">
        <v>21</v>
      </c>
      <c r="F798" s="11" t="s">
        <v>2367</v>
      </c>
      <c r="G798" s="9">
        <v>42795</v>
      </c>
      <c r="H798" s="9" t="s">
        <v>16</v>
      </c>
      <c r="I798" s="5" t="s">
        <v>2368</v>
      </c>
      <c r="J798" s="10">
        <v>679.9</v>
      </c>
    </row>
    <row r="799" customHeight="1" spans="1:10">
      <c r="A799" s="5" t="s">
        <v>2346</v>
      </c>
      <c r="B799" s="6">
        <v>41128220171008</v>
      </c>
      <c r="C799" s="5" t="s">
        <v>2369</v>
      </c>
      <c r="D799" s="5" t="s">
        <v>13</v>
      </c>
      <c r="E799" s="5" t="s">
        <v>21</v>
      </c>
      <c r="F799" s="11" t="s">
        <v>2367</v>
      </c>
      <c r="G799" s="9">
        <v>42795</v>
      </c>
      <c r="H799" s="9" t="s">
        <v>16</v>
      </c>
      <c r="I799" s="5" t="s">
        <v>2370</v>
      </c>
      <c r="J799" s="10">
        <v>679.9</v>
      </c>
    </row>
    <row r="800" customHeight="1" spans="1:10">
      <c r="A800" s="5" t="s">
        <v>2346</v>
      </c>
      <c r="B800" s="6">
        <v>41128220171009</v>
      </c>
      <c r="C800" s="5" t="s">
        <v>2371</v>
      </c>
      <c r="D800" s="5" t="s">
        <v>13</v>
      </c>
      <c r="E800" s="5" t="s">
        <v>21</v>
      </c>
      <c r="F800" s="11" t="s">
        <v>2372</v>
      </c>
      <c r="G800" s="9">
        <v>43739</v>
      </c>
      <c r="H800" s="9" t="s">
        <v>16</v>
      </c>
      <c r="I800" s="5" t="s">
        <v>2373</v>
      </c>
      <c r="J800" s="10">
        <v>679.9</v>
      </c>
    </row>
    <row r="801" customHeight="1" spans="1:10">
      <c r="A801" s="5" t="s">
        <v>2346</v>
      </c>
      <c r="B801" s="6">
        <v>41128220171010</v>
      </c>
      <c r="C801" s="5" t="s">
        <v>2374</v>
      </c>
      <c r="D801" s="5" t="s">
        <v>26</v>
      </c>
      <c r="E801" s="5" t="s">
        <v>21</v>
      </c>
      <c r="F801" s="11" t="s">
        <v>2360</v>
      </c>
      <c r="G801" s="9">
        <v>43009</v>
      </c>
      <c r="H801" s="5" t="s">
        <v>16</v>
      </c>
      <c r="I801" s="5" t="s">
        <v>2374</v>
      </c>
      <c r="J801" s="10">
        <v>679.9</v>
      </c>
    </row>
    <row r="802" customHeight="1" spans="1:10">
      <c r="A802" s="5" t="s">
        <v>2346</v>
      </c>
      <c r="B802" s="6">
        <v>41128220171013</v>
      </c>
      <c r="C802" s="5" t="s">
        <v>2375</v>
      </c>
      <c r="D802" s="5" t="s">
        <v>13</v>
      </c>
      <c r="E802" s="5" t="s">
        <v>14</v>
      </c>
      <c r="F802" s="11" t="s">
        <v>2376</v>
      </c>
      <c r="G802" s="9">
        <v>42795</v>
      </c>
      <c r="H802" s="9" t="s">
        <v>16</v>
      </c>
      <c r="I802" s="5" t="s">
        <v>2377</v>
      </c>
      <c r="J802" s="10">
        <v>679.9</v>
      </c>
    </row>
    <row r="803" customHeight="1" spans="1:10">
      <c r="A803" s="5" t="s">
        <v>2346</v>
      </c>
      <c r="B803" s="127" t="s">
        <v>2378</v>
      </c>
      <c r="C803" s="5" t="s">
        <v>2379</v>
      </c>
      <c r="D803" s="5" t="s">
        <v>13</v>
      </c>
      <c r="E803" s="5" t="s">
        <v>14</v>
      </c>
      <c r="F803" s="11" t="s">
        <v>2380</v>
      </c>
      <c r="G803" s="9">
        <v>43009</v>
      </c>
      <c r="H803" s="9" t="s">
        <v>88</v>
      </c>
      <c r="I803" s="5" t="s">
        <v>2381</v>
      </c>
      <c r="J803" s="10">
        <v>679.9</v>
      </c>
    </row>
    <row r="804" customHeight="1" spans="1:10">
      <c r="A804" s="5" t="s">
        <v>2346</v>
      </c>
      <c r="B804" s="127" t="s">
        <v>2382</v>
      </c>
      <c r="C804" s="5" t="s">
        <v>2383</v>
      </c>
      <c r="D804" s="5" t="s">
        <v>13</v>
      </c>
      <c r="E804" s="5" t="s">
        <v>14</v>
      </c>
      <c r="F804" s="11" t="s">
        <v>2384</v>
      </c>
      <c r="G804" s="9">
        <v>43009</v>
      </c>
      <c r="H804" s="9" t="s">
        <v>88</v>
      </c>
      <c r="I804" s="5" t="s">
        <v>2383</v>
      </c>
      <c r="J804" s="10">
        <v>679.9</v>
      </c>
    </row>
    <row r="805" customHeight="1" spans="1:10">
      <c r="A805" s="5" t="s">
        <v>2346</v>
      </c>
      <c r="B805" s="127" t="s">
        <v>2385</v>
      </c>
      <c r="C805" s="5" t="s">
        <v>2386</v>
      </c>
      <c r="D805" s="5" t="s">
        <v>13</v>
      </c>
      <c r="E805" s="5" t="s">
        <v>21</v>
      </c>
      <c r="F805" s="11" t="s">
        <v>2387</v>
      </c>
      <c r="G805" s="9">
        <v>43101</v>
      </c>
      <c r="H805" s="9" t="s">
        <v>88</v>
      </c>
      <c r="I805" s="5" t="s">
        <v>2388</v>
      </c>
      <c r="J805" s="10">
        <v>679.9</v>
      </c>
    </row>
    <row r="806" customHeight="1" spans="1:10">
      <c r="A806" s="4" t="s">
        <v>2346</v>
      </c>
      <c r="B806" s="138" t="s">
        <v>4731</v>
      </c>
      <c r="C806" s="4" t="s">
        <v>4732</v>
      </c>
      <c r="D806" s="4" t="s">
        <v>13</v>
      </c>
      <c r="E806" s="4" t="s">
        <v>21</v>
      </c>
      <c r="F806" s="23" t="s">
        <v>4733</v>
      </c>
      <c r="G806" s="30">
        <v>46054</v>
      </c>
      <c r="H806" s="24" t="s">
        <v>88</v>
      </c>
      <c r="I806" s="4" t="s">
        <v>4734</v>
      </c>
      <c r="J806" s="10">
        <v>679.9</v>
      </c>
    </row>
    <row r="807" customHeight="1" spans="1:10">
      <c r="A807" s="5" t="s">
        <v>2346</v>
      </c>
      <c r="B807" s="127" t="s">
        <v>2389</v>
      </c>
      <c r="C807" s="5" t="s">
        <v>2390</v>
      </c>
      <c r="D807" s="5" t="s">
        <v>13</v>
      </c>
      <c r="E807" s="5" t="s">
        <v>14</v>
      </c>
      <c r="F807" s="11" t="s">
        <v>2391</v>
      </c>
      <c r="G807" s="8">
        <v>43739</v>
      </c>
      <c r="H807" s="9" t="s">
        <v>88</v>
      </c>
      <c r="I807" s="5" t="s">
        <v>2392</v>
      </c>
      <c r="J807" s="10">
        <v>679.9</v>
      </c>
    </row>
    <row r="808" customHeight="1" spans="1:10">
      <c r="A808" s="5" t="s">
        <v>2346</v>
      </c>
      <c r="B808" s="130" t="s">
        <v>2397</v>
      </c>
      <c r="C808" s="5" t="s">
        <v>2398</v>
      </c>
      <c r="D808" s="5" t="s">
        <v>13</v>
      </c>
      <c r="E808" s="5" t="s">
        <v>14</v>
      </c>
      <c r="F808" s="7" t="s">
        <v>2399</v>
      </c>
      <c r="G808" s="8">
        <v>44562</v>
      </c>
      <c r="H808" s="9" t="s">
        <v>88</v>
      </c>
      <c r="I808" s="5" t="s">
        <v>2400</v>
      </c>
      <c r="J808" s="10">
        <v>679.9</v>
      </c>
    </row>
    <row r="809" customHeight="1" spans="1:10">
      <c r="A809" s="5" t="s">
        <v>2346</v>
      </c>
      <c r="B809" s="130" t="s">
        <v>2401</v>
      </c>
      <c r="C809" s="5" t="s">
        <v>2402</v>
      </c>
      <c r="D809" s="5" t="s">
        <v>13</v>
      </c>
      <c r="E809" s="5" t="s">
        <v>14</v>
      </c>
      <c r="F809" s="7" t="s">
        <v>2403</v>
      </c>
      <c r="G809" s="8">
        <v>44533</v>
      </c>
      <c r="H809" s="9" t="s">
        <v>88</v>
      </c>
      <c r="I809" s="5" t="s">
        <v>2404</v>
      </c>
      <c r="J809" s="10">
        <v>679.9</v>
      </c>
    </row>
    <row r="810" customHeight="1" spans="1:10">
      <c r="A810" s="5" t="s">
        <v>2346</v>
      </c>
      <c r="B810" s="130" t="s">
        <v>2405</v>
      </c>
      <c r="C810" s="5" t="s">
        <v>2406</v>
      </c>
      <c r="D810" s="5" t="s">
        <v>13</v>
      </c>
      <c r="E810" s="5" t="s">
        <v>14</v>
      </c>
      <c r="F810" s="7" t="s">
        <v>2407</v>
      </c>
      <c r="G810" s="8">
        <v>44534</v>
      </c>
      <c r="H810" s="9" t="s">
        <v>88</v>
      </c>
      <c r="I810" s="5" t="s">
        <v>2408</v>
      </c>
      <c r="J810" s="10">
        <v>679.9</v>
      </c>
    </row>
    <row r="811" customHeight="1" spans="1:10">
      <c r="A811" s="5" t="s">
        <v>2346</v>
      </c>
      <c r="B811" s="130" t="s">
        <v>2409</v>
      </c>
      <c r="C811" s="5" t="s">
        <v>2410</v>
      </c>
      <c r="D811" s="5" t="s">
        <v>26</v>
      </c>
      <c r="E811" s="5" t="s">
        <v>14</v>
      </c>
      <c r="F811" s="7" t="s">
        <v>2411</v>
      </c>
      <c r="G811" s="8">
        <v>44774</v>
      </c>
      <c r="H811" s="9" t="s">
        <v>88</v>
      </c>
      <c r="I811" s="5" t="s">
        <v>2412</v>
      </c>
      <c r="J811" s="10">
        <v>679.9</v>
      </c>
    </row>
    <row r="812" customHeight="1" spans="1:10">
      <c r="A812" s="5" t="s">
        <v>2346</v>
      </c>
      <c r="B812" s="130" t="s">
        <v>2413</v>
      </c>
      <c r="C812" s="5" t="s">
        <v>2414</v>
      </c>
      <c r="D812" s="5" t="s">
        <v>13</v>
      </c>
      <c r="E812" s="5" t="s">
        <v>14</v>
      </c>
      <c r="F812" s="7" t="s">
        <v>2415</v>
      </c>
      <c r="G812" s="8">
        <v>44986</v>
      </c>
      <c r="H812" s="9" t="s">
        <v>88</v>
      </c>
      <c r="I812" s="5" t="s">
        <v>2416</v>
      </c>
      <c r="J812" s="10">
        <v>679.9</v>
      </c>
    </row>
    <row r="813" customHeight="1" spans="1:10">
      <c r="A813" s="5" t="s">
        <v>2346</v>
      </c>
      <c r="B813" s="130" t="s">
        <v>2417</v>
      </c>
      <c r="C813" s="5" t="s">
        <v>2418</v>
      </c>
      <c r="D813" s="5" t="s">
        <v>13</v>
      </c>
      <c r="E813" s="5" t="s">
        <v>21</v>
      </c>
      <c r="F813" s="7" t="s">
        <v>2419</v>
      </c>
      <c r="G813" s="8">
        <v>45139</v>
      </c>
      <c r="H813" s="9" t="s">
        <v>88</v>
      </c>
      <c r="I813" s="5" t="s">
        <v>2420</v>
      </c>
      <c r="J813" s="10">
        <v>679.9</v>
      </c>
    </row>
    <row r="814" customHeight="1" spans="1:10">
      <c r="A814" s="5" t="s">
        <v>2346</v>
      </c>
      <c r="B814" s="130" t="s">
        <v>2421</v>
      </c>
      <c r="C814" s="5" t="s">
        <v>2422</v>
      </c>
      <c r="D814" s="5" t="s">
        <v>13</v>
      </c>
      <c r="E814" s="5" t="s">
        <v>21</v>
      </c>
      <c r="F814" s="7" t="s">
        <v>2423</v>
      </c>
      <c r="G814" s="8">
        <v>45292</v>
      </c>
      <c r="H814" s="9" t="s">
        <v>88</v>
      </c>
      <c r="I814" s="5" t="s">
        <v>2424</v>
      </c>
      <c r="J814" s="10">
        <v>679.9</v>
      </c>
    </row>
    <row r="815" customHeight="1" spans="1:10">
      <c r="A815" s="5" t="s">
        <v>2346</v>
      </c>
      <c r="B815" s="6">
        <v>41128220173015</v>
      </c>
      <c r="C815" s="5" t="s">
        <v>2425</v>
      </c>
      <c r="D815" s="5" t="s">
        <v>13</v>
      </c>
      <c r="E815" s="5" t="s">
        <v>14</v>
      </c>
      <c r="F815" s="7" t="s">
        <v>2426</v>
      </c>
      <c r="G815" s="8">
        <v>45444</v>
      </c>
      <c r="H815" s="9" t="s">
        <v>88</v>
      </c>
      <c r="I815" s="5" t="s">
        <v>2427</v>
      </c>
      <c r="J815" s="10">
        <v>679.9</v>
      </c>
    </row>
    <row r="816" customHeight="1" spans="1:10">
      <c r="A816" s="5" t="s">
        <v>2346</v>
      </c>
      <c r="B816" s="6">
        <v>41128220173016</v>
      </c>
      <c r="C816" s="5" t="s">
        <v>2428</v>
      </c>
      <c r="D816" s="5" t="s">
        <v>13</v>
      </c>
      <c r="E816" s="5" t="s">
        <v>14</v>
      </c>
      <c r="F816" s="7" t="s">
        <v>2429</v>
      </c>
      <c r="G816" s="8">
        <v>45597</v>
      </c>
      <c r="H816" s="9" t="s">
        <v>88</v>
      </c>
      <c r="I816" s="5" t="s">
        <v>2430</v>
      </c>
      <c r="J816" s="10">
        <v>679.9</v>
      </c>
    </row>
    <row r="817" customHeight="1" spans="1:10">
      <c r="A817" s="5" t="s">
        <v>2346</v>
      </c>
      <c r="B817" s="6">
        <v>41128220173017</v>
      </c>
      <c r="C817" s="5" t="s">
        <v>2431</v>
      </c>
      <c r="D817" s="5" t="s">
        <v>13</v>
      </c>
      <c r="E817" s="5" t="s">
        <v>14</v>
      </c>
      <c r="F817" s="7" t="s">
        <v>2429</v>
      </c>
      <c r="G817" s="8">
        <v>45598</v>
      </c>
      <c r="H817" s="9" t="s">
        <v>88</v>
      </c>
      <c r="I817" s="5" t="s">
        <v>2432</v>
      </c>
      <c r="J817" s="10">
        <v>679.9</v>
      </c>
    </row>
    <row r="818" customHeight="1" spans="1:10">
      <c r="A818" s="5" t="s">
        <v>2433</v>
      </c>
      <c r="B818" s="6">
        <v>411282201711001</v>
      </c>
      <c r="C818" s="5" t="s">
        <v>2434</v>
      </c>
      <c r="D818" s="5" t="s">
        <v>13</v>
      </c>
      <c r="E818" s="5" t="s">
        <v>21</v>
      </c>
      <c r="F818" s="5" t="s">
        <v>2435</v>
      </c>
      <c r="G818" s="9">
        <v>42795</v>
      </c>
      <c r="H818" s="9" t="s">
        <v>16</v>
      </c>
      <c r="I818" s="5" t="s">
        <v>2436</v>
      </c>
      <c r="J818" s="10">
        <v>679.9</v>
      </c>
    </row>
    <row r="819" customHeight="1" spans="1:10">
      <c r="A819" s="5" t="s">
        <v>2433</v>
      </c>
      <c r="B819" s="6">
        <v>411282201711002</v>
      </c>
      <c r="C819" s="5" t="s">
        <v>2437</v>
      </c>
      <c r="D819" s="5" t="s">
        <v>13</v>
      </c>
      <c r="E819" s="5" t="s">
        <v>14</v>
      </c>
      <c r="F819" s="5" t="s">
        <v>2438</v>
      </c>
      <c r="G819" s="9">
        <v>42795</v>
      </c>
      <c r="H819" s="9" t="s">
        <v>16</v>
      </c>
      <c r="I819" s="5" t="s">
        <v>2439</v>
      </c>
      <c r="J819" s="10">
        <v>679.9</v>
      </c>
    </row>
    <row r="820" customHeight="1" spans="1:10">
      <c r="A820" s="5" t="s">
        <v>2433</v>
      </c>
      <c r="B820" s="6">
        <v>411282201711004</v>
      </c>
      <c r="C820" s="5" t="s">
        <v>2443</v>
      </c>
      <c r="D820" s="5" t="s">
        <v>26</v>
      </c>
      <c r="E820" s="5" t="s">
        <v>21</v>
      </c>
      <c r="F820" s="11" t="s">
        <v>2444</v>
      </c>
      <c r="G820" s="8">
        <v>45352</v>
      </c>
      <c r="H820" s="5" t="s">
        <v>16</v>
      </c>
      <c r="I820" s="18"/>
      <c r="J820" s="10">
        <v>679.9</v>
      </c>
    </row>
    <row r="821" customHeight="1" spans="1:10">
      <c r="A821" s="5" t="s">
        <v>2433</v>
      </c>
      <c r="B821" s="6">
        <v>411282201711005</v>
      </c>
      <c r="C821" s="5" t="s">
        <v>2445</v>
      </c>
      <c r="D821" s="5" t="s">
        <v>13</v>
      </c>
      <c r="E821" s="5" t="s">
        <v>14</v>
      </c>
      <c r="F821" s="5" t="s">
        <v>2446</v>
      </c>
      <c r="G821" s="9">
        <v>42795</v>
      </c>
      <c r="H821" s="5" t="s">
        <v>16</v>
      </c>
      <c r="I821" s="5" t="s">
        <v>2447</v>
      </c>
      <c r="J821" s="10">
        <v>679.9</v>
      </c>
    </row>
    <row r="822" customHeight="1" spans="1:10">
      <c r="A822" s="5" t="s">
        <v>2433</v>
      </c>
      <c r="B822" s="6">
        <v>411282201711006</v>
      </c>
      <c r="C822" s="5" t="s">
        <v>2448</v>
      </c>
      <c r="D822" s="5" t="s">
        <v>13</v>
      </c>
      <c r="E822" s="5" t="s">
        <v>21</v>
      </c>
      <c r="F822" s="11" t="s">
        <v>2449</v>
      </c>
      <c r="G822" s="8">
        <v>45413</v>
      </c>
      <c r="H822" s="5" t="s">
        <v>16</v>
      </c>
      <c r="I822" s="18" t="s">
        <v>2450</v>
      </c>
      <c r="J822" s="10">
        <v>679.9</v>
      </c>
    </row>
    <row r="823" customHeight="1" spans="1:10">
      <c r="A823" s="5" t="s">
        <v>2433</v>
      </c>
      <c r="B823" s="6">
        <v>411282201711007</v>
      </c>
      <c r="C823" s="11" t="s">
        <v>2451</v>
      </c>
      <c r="D823" s="5" t="s">
        <v>13</v>
      </c>
      <c r="E823" s="5" t="s">
        <v>21</v>
      </c>
      <c r="F823" s="11" t="s">
        <v>2452</v>
      </c>
      <c r="G823" s="8">
        <v>45170</v>
      </c>
      <c r="H823" s="9" t="s">
        <v>16</v>
      </c>
      <c r="I823" s="18" t="s">
        <v>2453</v>
      </c>
      <c r="J823" s="10">
        <v>679.9</v>
      </c>
    </row>
    <row r="824" customHeight="1" spans="1:10">
      <c r="A824" s="5" t="s">
        <v>2433</v>
      </c>
      <c r="B824" s="6">
        <v>411282201711008</v>
      </c>
      <c r="C824" s="5" t="s">
        <v>2454</v>
      </c>
      <c r="D824" s="11" t="s">
        <v>13</v>
      </c>
      <c r="E824" s="5" t="s">
        <v>21</v>
      </c>
      <c r="F824" s="36" t="s">
        <v>2455</v>
      </c>
      <c r="G824" s="9">
        <v>42795</v>
      </c>
      <c r="H824" s="9" t="s">
        <v>16</v>
      </c>
      <c r="I824" s="5" t="s">
        <v>2456</v>
      </c>
      <c r="J824" s="10">
        <v>679.9</v>
      </c>
    </row>
    <row r="825" customHeight="1" spans="1:10">
      <c r="A825" s="5" t="s">
        <v>2433</v>
      </c>
      <c r="B825" s="6">
        <v>411282201711009</v>
      </c>
      <c r="C825" s="11" t="s">
        <v>2457</v>
      </c>
      <c r="D825" s="5" t="s">
        <v>26</v>
      </c>
      <c r="E825" s="5" t="s">
        <v>21</v>
      </c>
      <c r="F825" s="68" t="s">
        <v>2458</v>
      </c>
      <c r="G825" s="5"/>
      <c r="H825" s="9" t="s">
        <v>16</v>
      </c>
      <c r="I825" s="5"/>
      <c r="J825" s="10">
        <v>679.9</v>
      </c>
    </row>
    <row r="826" customHeight="1" spans="1:10">
      <c r="A826" s="5" t="s">
        <v>2433</v>
      </c>
      <c r="B826" s="6">
        <v>411282201711012</v>
      </c>
      <c r="C826" s="5" t="s">
        <v>2462</v>
      </c>
      <c r="D826" s="5" t="s">
        <v>13</v>
      </c>
      <c r="E826" s="5" t="s">
        <v>21</v>
      </c>
      <c r="F826" s="5" t="s">
        <v>2463</v>
      </c>
      <c r="G826" s="9">
        <v>42795</v>
      </c>
      <c r="H826" s="9" t="s">
        <v>16</v>
      </c>
      <c r="I826" s="5" t="s">
        <v>2464</v>
      </c>
      <c r="J826" s="10">
        <v>679.9</v>
      </c>
    </row>
    <row r="827" customHeight="1" spans="1:10">
      <c r="A827" s="5" t="s">
        <v>2433</v>
      </c>
      <c r="B827" s="6">
        <v>411282201711013</v>
      </c>
      <c r="C827" s="5" t="s">
        <v>2465</v>
      </c>
      <c r="D827" s="5" t="s">
        <v>13</v>
      </c>
      <c r="E827" s="5" t="s">
        <v>21</v>
      </c>
      <c r="F827" s="5" t="s">
        <v>2466</v>
      </c>
      <c r="G827" s="9">
        <v>42795</v>
      </c>
      <c r="H827" s="9" t="s">
        <v>16</v>
      </c>
      <c r="I827" s="5" t="s">
        <v>2467</v>
      </c>
      <c r="J827" s="10">
        <v>679.9</v>
      </c>
    </row>
    <row r="828" customHeight="1" spans="1:10">
      <c r="A828" s="5" t="s">
        <v>2433</v>
      </c>
      <c r="B828" s="6">
        <v>411282201711014</v>
      </c>
      <c r="C828" s="5" t="s">
        <v>2468</v>
      </c>
      <c r="D828" s="5" t="s">
        <v>13</v>
      </c>
      <c r="E828" s="5" t="s">
        <v>21</v>
      </c>
      <c r="F828" s="5" t="s">
        <v>2469</v>
      </c>
      <c r="G828" s="9">
        <v>42795</v>
      </c>
      <c r="H828" s="9" t="s">
        <v>16</v>
      </c>
      <c r="I828" s="5" t="s">
        <v>2470</v>
      </c>
      <c r="J828" s="10">
        <v>679.9</v>
      </c>
    </row>
    <row r="829" customHeight="1" spans="1:10">
      <c r="A829" s="5" t="s">
        <v>2433</v>
      </c>
      <c r="B829" s="6">
        <v>411282201711016</v>
      </c>
      <c r="C829" s="5" t="s">
        <v>2471</v>
      </c>
      <c r="D829" s="5" t="s">
        <v>13</v>
      </c>
      <c r="E829" s="5" t="s">
        <v>2472</v>
      </c>
      <c r="F829" s="5" t="s">
        <v>2473</v>
      </c>
      <c r="G829" s="8">
        <v>45627</v>
      </c>
      <c r="H829" s="5" t="s">
        <v>16</v>
      </c>
      <c r="I829" s="5" t="s">
        <v>2474</v>
      </c>
      <c r="J829" s="10">
        <v>679.9</v>
      </c>
    </row>
    <row r="830" customHeight="1" spans="1:10">
      <c r="A830" s="5" t="s">
        <v>2433</v>
      </c>
      <c r="B830" s="6">
        <v>411282201711017</v>
      </c>
      <c r="C830" s="11" t="s">
        <v>2475</v>
      </c>
      <c r="D830" s="11" t="s">
        <v>26</v>
      </c>
      <c r="E830" s="5" t="s">
        <v>21</v>
      </c>
      <c r="F830" s="11" t="s">
        <v>2476</v>
      </c>
      <c r="G830" s="8">
        <v>44593</v>
      </c>
      <c r="H830" s="9" t="s">
        <v>16</v>
      </c>
      <c r="I830" s="11" t="s">
        <v>2477</v>
      </c>
      <c r="J830" s="10">
        <v>679.9</v>
      </c>
    </row>
    <row r="831" customHeight="1" spans="1:10">
      <c r="A831" s="5" t="s">
        <v>2433</v>
      </c>
      <c r="B831" s="6">
        <v>411282201711018</v>
      </c>
      <c r="C831" s="5" t="s">
        <v>2478</v>
      </c>
      <c r="D831" s="5" t="s">
        <v>13</v>
      </c>
      <c r="E831" s="5" t="s">
        <v>21</v>
      </c>
      <c r="F831" s="5" t="s">
        <v>2479</v>
      </c>
      <c r="G831" s="9">
        <v>42795</v>
      </c>
      <c r="H831" s="9" t="s">
        <v>16</v>
      </c>
      <c r="I831" s="5" t="s">
        <v>2480</v>
      </c>
      <c r="J831" s="10">
        <v>679.9</v>
      </c>
    </row>
    <row r="832" customHeight="1" spans="1:10">
      <c r="A832" s="5" t="s">
        <v>2433</v>
      </c>
      <c r="B832" s="6">
        <v>411282201711019</v>
      </c>
      <c r="C832" s="5" t="s">
        <v>2481</v>
      </c>
      <c r="D832" s="5" t="s">
        <v>13</v>
      </c>
      <c r="E832" s="5" t="s">
        <v>21</v>
      </c>
      <c r="F832" s="5" t="s">
        <v>2482</v>
      </c>
      <c r="G832" s="9">
        <v>42795</v>
      </c>
      <c r="H832" s="9" t="s">
        <v>16</v>
      </c>
      <c r="I832" s="5" t="s">
        <v>2483</v>
      </c>
      <c r="J832" s="10">
        <v>679.9</v>
      </c>
    </row>
    <row r="833" customHeight="1" spans="1:10">
      <c r="A833" s="5" t="s">
        <v>2433</v>
      </c>
      <c r="B833" s="6">
        <v>411282201711021</v>
      </c>
      <c r="C833" s="5" t="s">
        <v>2484</v>
      </c>
      <c r="D833" s="5" t="s">
        <v>13</v>
      </c>
      <c r="E833" s="5" t="s">
        <v>2472</v>
      </c>
      <c r="F833" s="5" t="s">
        <v>2485</v>
      </c>
      <c r="G833" s="8">
        <v>45689</v>
      </c>
      <c r="H833" s="5" t="s">
        <v>16</v>
      </c>
      <c r="I833" s="36" t="s">
        <v>2486</v>
      </c>
      <c r="J833" s="10">
        <v>679.9</v>
      </c>
    </row>
    <row r="834" customHeight="1" spans="1:10">
      <c r="A834" s="5" t="s">
        <v>2433</v>
      </c>
      <c r="B834" s="6">
        <v>411282201711022</v>
      </c>
      <c r="C834" s="5" t="s">
        <v>2487</v>
      </c>
      <c r="D834" s="5" t="s">
        <v>13</v>
      </c>
      <c r="E834" s="5" t="s">
        <v>2472</v>
      </c>
      <c r="F834" s="5" t="s">
        <v>2488</v>
      </c>
      <c r="G834" s="8">
        <v>45689</v>
      </c>
      <c r="H834" s="5" t="s">
        <v>16</v>
      </c>
      <c r="I834" s="18" t="s">
        <v>2489</v>
      </c>
      <c r="J834" s="10">
        <v>679.9</v>
      </c>
    </row>
    <row r="835" customHeight="1" spans="1:10">
      <c r="A835" s="5" t="s">
        <v>2433</v>
      </c>
      <c r="B835" s="6">
        <v>411282201711023</v>
      </c>
      <c r="C835" s="5" t="s">
        <v>2490</v>
      </c>
      <c r="D835" s="5" t="s">
        <v>13</v>
      </c>
      <c r="E835" s="5" t="s">
        <v>21</v>
      </c>
      <c r="F835" s="5" t="s">
        <v>2491</v>
      </c>
      <c r="G835" s="9">
        <v>42795</v>
      </c>
      <c r="H835" s="9" t="s">
        <v>16</v>
      </c>
      <c r="I835" s="5" t="s">
        <v>2492</v>
      </c>
      <c r="J835" s="10">
        <v>679.9</v>
      </c>
    </row>
    <row r="836" customHeight="1" spans="1:10">
      <c r="A836" s="5" t="s">
        <v>2433</v>
      </c>
      <c r="B836" s="6">
        <v>411282201711024</v>
      </c>
      <c r="C836" s="5" t="s">
        <v>2493</v>
      </c>
      <c r="D836" s="5" t="s">
        <v>13</v>
      </c>
      <c r="E836" s="5" t="s">
        <v>14</v>
      </c>
      <c r="F836" s="5" t="s">
        <v>2494</v>
      </c>
      <c r="G836" s="9">
        <v>42795</v>
      </c>
      <c r="H836" s="9" t="s">
        <v>16</v>
      </c>
      <c r="I836" s="5" t="s">
        <v>2495</v>
      </c>
      <c r="J836" s="10">
        <v>679.9</v>
      </c>
    </row>
    <row r="837" customHeight="1" spans="1:10">
      <c r="A837" s="5" t="s">
        <v>2433</v>
      </c>
      <c r="B837" s="6">
        <v>411282201711025</v>
      </c>
      <c r="C837" s="5" t="s">
        <v>2496</v>
      </c>
      <c r="D837" s="5" t="s">
        <v>26</v>
      </c>
      <c r="E837" s="5" t="s">
        <v>14</v>
      </c>
      <c r="F837" s="5" t="s">
        <v>2466</v>
      </c>
      <c r="G837" s="9">
        <v>42795</v>
      </c>
      <c r="H837" s="9" t="s">
        <v>16</v>
      </c>
      <c r="I837" s="5" t="s">
        <v>2497</v>
      </c>
      <c r="J837" s="10">
        <v>679.9</v>
      </c>
    </row>
    <row r="838" customHeight="1" spans="1:10">
      <c r="A838" s="5" t="s">
        <v>2433</v>
      </c>
      <c r="B838" s="6">
        <v>411282201711026</v>
      </c>
      <c r="C838" s="5" t="s">
        <v>2498</v>
      </c>
      <c r="D838" s="5" t="s">
        <v>13</v>
      </c>
      <c r="E838" s="5" t="s">
        <v>21</v>
      </c>
      <c r="F838" s="5" t="s">
        <v>2499</v>
      </c>
      <c r="G838" s="9">
        <v>42795</v>
      </c>
      <c r="H838" s="9" t="s">
        <v>16</v>
      </c>
      <c r="I838" s="5" t="s">
        <v>2500</v>
      </c>
      <c r="J838" s="10">
        <v>679.9</v>
      </c>
    </row>
    <row r="839" customHeight="1" spans="1:10">
      <c r="A839" s="5" t="s">
        <v>2433</v>
      </c>
      <c r="B839" s="6">
        <v>411282201711027</v>
      </c>
      <c r="C839" s="5" t="s">
        <v>2501</v>
      </c>
      <c r="D839" s="5" t="s">
        <v>13</v>
      </c>
      <c r="E839" s="5" t="s">
        <v>21</v>
      </c>
      <c r="F839" s="11" t="s">
        <v>2502</v>
      </c>
      <c r="G839" s="8">
        <v>45292</v>
      </c>
      <c r="H839" s="5" t="s">
        <v>16</v>
      </c>
      <c r="I839" s="18" t="s">
        <v>2503</v>
      </c>
      <c r="J839" s="10">
        <v>679.9</v>
      </c>
    </row>
    <row r="840" customHeight="1" spans="1:10">
      <c r="A840" s="5" t="s">
        <v>2433</v>
      </c>
      <c r="B840" s="6">
        <v>411282201711029</v>
      </c>
      <c r="C840" s="5" t="s">
        <v>2504</v>
      </c>
      <c r="D840" s="5" t="s">
        <v>13</v>
      </c>
      <c r="E840" s="5" t="s">
        <v>21</v>
      </c>
      <c r="F840" s="5" t="s">
        <v>2505</v>
      </c>
      <c r="G840" s="9">
        <v>42795</v>
      </c>
      <c r="H840" s="9" t="s">
        <v>16</v>
      </c>
      <c r="I840" s="5" t="s">
        <v>2506</v>
      </c>
      <c r="J840" s="10">
        <v>679.9</v>
      </c>
    </row>
    <row r="841" customHeight="1" spans="1:10">
      <c r="A841" s="5" t="s">
        <v>2433</v>
      </c>
      <c r="B841" s="6">
        <v>411282201711030</v>
      </c>
      <c r="C841" s="5" t="s">
        <v>2507</v>
      </c>
      <c r="D841" s="5" t="s">
        <v>13</v>
      </c>
      <c r="E841" s="5" t="s">
        <v>21</v>
      </c>
      <c r="F841" s="5" t="s">
        <v>2499</v>
      </c>
      <c r="G841" s="9">
        <v>42795</v>
      </c>
      <c r="H841" s="9" t="s">
        <v>16</v>
      </c>
      <c r="I841" s="5" t="s">
        <v>2508</v>
      </c>
      <c r="J841" s="10">
        <v>679.9</v>
      </c>
    </row>
    <row r="842" customHeight="1" spans="1:10">
      <c r="A842" s="5" t="s">
        <v>2433</v>
      </c>
      <c r="B842" s="6">
        <v>411282201711031</v>
      </c>
      <c r="C842" s="5" t="s">
        <v>2509</v>
      </c>
      <c r="D842" s="5" t="s">
        <v>13</v>
      </c>
      <c r="E842" s="5" t="s">
        <v>21</v>
      </c>
      <c r="F842" s="5" t="s">
        <v>2510</v>
      </c>
      <c r="G842" s="9">
        <v>42795</v>
      </c>
      <c r="H842" s="9" t="s">
        <v>16</v>
      </c>
      <c r="I842" s="5" t="s">
        <v>2511</v>
      </c>
      <c r="J842" s="10">
        <v>679.9</v>
      </c>
    </row>
    <row r="843" customHeight="1" spans="1:10">
      <c r="A843" s="5" t="s">
        <v>2433</v>
      </c>
      <c r="B843" s="6">
        <v>411282201711033</v>
      </c>
      <c r="C843" s="11" t="s">
        <v>2514</v>
      </c>
      <c r="D843" s="5" t="s">
        <v>13</v>
      </c>
      <c r="E843" s="5" t="s">
        <v>21</v>
      </c>
      <c r="F843" s="11" t="s">
        <v>2441</v>
      </c>
      <c r="G843" s="9"/>
      <c r="H843" s="9" t="s">
        <v>16</v>
      </c>
      <c r="I843" s="5" t="s">
        <v>2513</v>
      </c>
      <c r="J843" s="10">
        <v>679.9</v>
      </c>
    </row>
    <row r="844" customHeight="1" spans="1:10">
      <c r="A844" s="5" t="s">
        <v>2433</v>
      </c>
      <c r="B844" s="6">
        <v>411282201711034</v>
      </c>
      <c r="C844" s="11" t="s">
        <v>2515</v>
      </c>
      <c r="D844" s="5" t="s">
        <v>13</v>
      </c>
      <c r="E844" s="5" t="s">
        <v>14</v>
      </c>
      <c r="F844" s="11" t="s">
        <v>2441</v>
      </c>
      <c r="G844" s="9"/>
      <c r="H844" s="9" t="s">
        <v>16</v>
      </c>
      <c r="I844" s="5" t="s">
        <v>2513</v>
      </c>
      <c r="J844" s="10">
        <v>679.9</v>
      </c>
    </row>
    <row r="845" customHeight="1" spans="1:10">
      <c r="A845" s="5" t="s">
        <v>2433</v>
      </c>
      <c r="B845" s="6">
        <v>411282201711035</v>
      </c>
      <c r="C845" s="33" t="s">
        <v>2516</v>
      </c>
      <c r="D845" s="5" t="s">
        <v>13</v>
      </c>
      <c r="E845" s="69" t="s">
        <v>2472</v>
      </c>
      <c r="F845" s="70" t="s">
        <v>2485</v>
      </c>
      <c r="G845" s="8">
        <v>45992</v>
      </c>
      <c r="H845" s="5" t="s">
        <v>16</v>
      </c>
      <c r="I845" s="71" t="s">
        <v>2517</v>
      </c>
      <c r="J845" s="10">
        <v>679.9</v>
      </c>
    </row>
    <row r="846" customHeight="1" spans="1:10">
      <c r="A846" s="5" t="s">
        <v>2433</v>
      </c>
      <c r="B846" s="6">
        <v>411282201711036</v>
      </c>
      <c r="C846" s="33" t="s">
        <v>2518</v>
      </c>
      <c r="D846" s="5" t="s">
        <v>13</v>
      </c>
      <c r="E846" s="69" t="s">
        <v>21</v>
      </c>
      <c r="F846" s="70" t="s">
        <v>2519</v>
      </c>
      <c r="G846" s="8">
        <v>45992</v>
      </c>
      <c r="H846" s="5" t="s">
        <v>16</v>
      </c>
      <c r="I846" s="71" t="s">
        <v>2520</v>
      </c>
      <c r="J846" s="10">
        <v>679.9</v>
      </c>
    </row>
    <row r="847" customHeight="1" spans="1:10">
      <c r="A847" s="5" t="s">
        <v>2433</v>
      </c>
      <c r="B847" s="6">
        <v>411282201711037</v>
      </c>
      <c r="C847" s="11" t="s">
        <v>2521</v>
      </c>
      <c r="D847" s="5" t="s">
        <v>13</v>
      </c>
      <c r="E847" s="5" t="s">
        <v>21</v>
      </c>
      <c r="F847" s="11" t="s">
        <v>2522</v>
      </c>
      <c r="G847" s="9"/>
      <c r="H847" s="9" t="s">
        <v>16</v>
      </c>
      <c r="I847" s="5" t="s">
        <v>2513</v>
      </c>
      <c r="J847" s="10">
        <v>679.9</v>
      </c>
    </row>
    <row r="848" customHeight="1" spans="1:10">
      <c r="A848" s="5" t="s">
        <v>2433</v>
      </c>
      <c r="B848" s="6">
        <v>411282201711038</v>
      </c>
      <c r="C848" s="11" t="s">
        <v>2523</v>
      </c>
      <c r="D848" s="5" t="s">
        <v>13</v>
      </c>
      <c r="E848" s="5" t="s">
        <v>21</v>
      </c>
      <c r="F848" s="11" t="s">
        <v>2522</v>
      </c>
      <c r="G848" s="9"/>
      <c r="H848" s="9" t="s">
        <v>16</v>
      </c>
      <c r="I848" s="5" t="s">
        <v>2513</v>
      </c>
      <c r="J848" s="10">
        <v>679.9</v>
      </c>
    </row>
    <row r="849" customHeight="1" spans="1:10">
      <c r="A849" s="5" t="s">
        <v>2433</v>
      </c>
      <c r="B849" s="6">
        <v>411282201711039</v>
      </c>
      <c r="C849" s="11" t="s">
        <v>2524</v>
      </c>
      <c r="D849" s="5" t="s">
        <v>13</v>
      </c>
      <c r="E849" s="5" t="s">
        <v>14</v>
      </c>
      <c r="F849" s="11" t="s">
        <v>2522</v>
      </c>
      <c r="G849" s="9"/>
      <c r="H849" s="9" t="s">
        <v>16</v>
      </c>
      <c r="I849" s="5" t="s">
        <v>2513</v>
      </c>
      <c r="J849" s="10">
        <v>679.9</v>
      </c>
    </row>
    <row r="850" customHeight="1" spans="1:10">
      <c r="A850" s="5" t="s">
        <v>2433</v>
      </c>
      <c r="B850" s="6">
        <v>411282201711040</v>
      </c>
      <c r="C850" s="72" t="s">
        <v>2525</v>
      </c>
      <c r="D850" s="5" t="s">
        <v>13</v>
      </c>
      <c r="E850" s="5" t="s">
        <v>21</v>
      </c>
      <c r="F850" s="73" t="s">
        <v>2526</v>
      </c>
      <c r="G850" s="9"/>
      <c r="H850" s="9" t="s">
        <v>16</v>
      </c>
      <c r="I850" s="5" t="s">
        <v>2513</v>
      </c>
      <c r="J850" s="10">
        <v>679.9</v>
      </c>
    </row>
    <row r="851" customHeight="1" spans="1:10">
      <c r="A851" s="5" t="s">
        <v>2433</v>
      </c>
      <c r="B851" s="6">
        <v>411282201711041</v>
      </c>
      <c r="C851" s="72" t="s">
        <v>2527</v>
      </c>
      <c r="D851" s="5" t="s">
        <v>13</v>
      </c>
      <c r="E851" s="5" t="s">
        <v>14</v>
      </c>
      <c r="F851" s="73" t="s">
        <v>2526</v>
      </c>
      <c r="G851" s="9"/>
      <c r="H851" s="9" t="s">
        <v>16</v>
      </c>
      <c r="I851" s="5" t="s">
        <v>2513</v>
      </c>
      <c r="J851" s="10">
        <v>679.9</v>
      </c>
    </row>
    <row r="852" customHeight="1" spans="1:10">
      <c r="A852" s="5" t="s">
        <v>2433</v>
      </c>
      <c r="B852" s="6">
        <v>411282201711301</v>
      </c>
      <c r="C852" s="5" t="s">
        <v>2528</v>
      </c>
      <c r="D852" s="5" t="s">
        <v>13</v>
      </c>
      <c r="E852" s="5" t="s">
        <v>21</v>
      </c>
      <c r="F852" s="5" t="s">
        <v>2529</v>
      </c>
      <c r="G852" s="9">
        <v>42826</v>
      </c>
      <c r="H852" s="9" t="s">
        <v>88</v>
      </c>
      <c r="I852" s="5" t="s">
        <v>2530</v>
      </c>
      <c r="J852" s="10">
        <v>679.9</v>
      </c>
    </row>
    <row r="853" customHeight="1" spans="1:10">
      <c r="A853" s="5" t="s">
        <v>2433</v>
      </c>
      <c r="B853" s="6">
        <v>411282201711302</v>
      </c>
      <c r="C853" s="5" t="s">
        <v>2531</v>
      </c>
      <c r="D853" s="5" t="s">
        <v>26</v>
      </c>
      <c r="E853" s="5" t="s">
        <v>21</v>
      </c>
      <c r="F853" s="11" t="s">
        <v>2522</v>
      </c>
      <c r="G853" s="8">
        <v>45566</v>
      </c>
      <c r="H853" s="5" t="s">
        <v>88</v>
      </c>
      <c r="I853" s="18" t="s">
        <v>2532</v>
      </c>
      <c r="J853" s="10">
        <v>679.9</v>
      </c>
    </row>
    <row r="854" customHeight="1" spans="1:10">
      <c r="A854" s="5" t="s">
        <v>2433</v>
      </c>
      <c r="B854" s="6">
        <v>411282201711303</v>
      </c>
      <c r="C854" s="5" t="s">
        <v>2533</v>
      </c>
      <c r="D854" s="5" t="s">
        <v>13</v>
      </c>
      <c r="E854" s="5" t="s">
        <v>14</v>
      </c>
      <c r="F854" s="5" t="s">
        <v>2534</v>
      </c>
      <c r="G854" s="9">
        <v>43374</v>
      </c>
      <c r="H854" s="9" t="s">
        <v>88</v>
      </c>
      <c r="I854" s="5" t="s">
        <v>2535</v>
      </c>
      <c r="J854" s="10">
        <v>679.9</v>
      </c>
    </row>
    <row r="855" customHeight="1" spans="1:10">
      <c r="A855" s="5" t="s">
        <v>2433</v>
      </c>
      <c r="B855" s="6">
        <v>411282201711304</v>
      </c>
      <c r="C855" s="5" t="s">
        <v>2536</v>
      </c>
      <c r="D855" s="5" t="s">
        <v>13</v>
      </c>
      <c r="E855" s="5" t="s">
        <v>2472</v>
      </c>
      <c r="F855" s="5" t="s">
        <v>2537</v>
      </c>
      <c r="G855" s="8">
        <v>45839</v>
      </c>
      <c r="H855" s="9" t="s">
        <v>88</v>
      </c>
      <c r="I855" s="11" t="s">
        <v>2538</v>
      </c>
      <c r="J855" s="10">
        <v>679.9</v>
      </c>
    </row>
    <row r="856" customHeight="1" spans="1:10">
      <c r="A856" s="5" t="s">
        <v>2433</v>
      </c>
      <c r="B856" s="6">
        <v>411282201711305</v>
      </c>
      <c r="C856" s="5" t="s">
        <v>2539</v>
      </c>
      <c r="D856" s="5" t="s">
        <v>13</v>
      </c>
      <c r="E856" s="5" t="s">
        <v>14</v>
      </c>
      <c r="F856" s="5" t="s">
        <v>2540</v>
      </c>
      <c r="G856" s="9">
        <v>42795</v>
      </c>
      <c r="H856" s="9" t="s">
        <v>88</v>
      </c>
      <c r="I856" s="5" t="s">
        <v>2541</v>
      </c>
      <c r="J856" s="10">
        <v>679.9</v>
      </c>
    </row>
    <row r="857" customHeight="1" spans="1:10">
      <c r="A857" s="5" t="s">
        <v>2433</v>
      </c>
      <c r="B857" s="6">
        <v>411282201711306</v>
      </c>
      <c r="C857" s="5" t="s">
        <v>2542</v>
      </c>
      <c r="D857" s="5" t="s">
        <v>26</v>
      </c>
      <c r="E857" s="5" t="s">
        <v>14</v>
      </c>
      <c r="F857" s="5" t="s">
        <v>2543</v>
      </c>
      <c r="G857" s="9">
        <v>43466</v>
      </c>
      <c r="H857" s="9" t="s">
        <v>88</v>
      </c>
      <c r="I857" s="5" t="s">
        <v>2544</v>
      </c>
      <c r="J857" s="10">
        <v>679.9</v>
      </c>
    </row>
    <row r="858" customHeight="1" spans="1:10">
      <c r="A858" s="5" t="s">
        <v>2433</v>
      </c>
      <c r="B858" s="6">
        <v>411282201711307</v>
      </c>
      <c r="C858" s="18" t="s">
        <v>2545</v>
      </c>
      <c r="D858" s="5" t="s">
        <v>13</v>
      </c>
      <c r="E858" s="5" t="s">
        <v>14</v>
      </c>
      <c r="F858" s="11" t="s">
        <v>2476</v>
      </c>
      <c r="G858" s="8">
        <v>44593</v>
      </c>
      <c r="H858" s="9" t="s">
        <v>88</v>
      </c>
      <c r="I858" s="18" t="s">
        <v>2477</v>
      </c>
      <c r="J858" s="10">
        <v>679.9</v>
      </c>
    </row>
    <row r="859" customHeight="1" spans="1:10">
      <c r="A859" s="5" t="s">
        <v>2433</v>
      </c>
      <c r="B859" s="6">
        <v>411282201711308</v>
      </c>
      <c r="C859" s="5" t="s">
        <v>2546</v>
      </c>
      <c r="D859" s="5" t="s">
        <v>13</v>
      </c>
      <c r="E859" s="5" t="s">
        <v>21</v>
      </c>
      <c r="F859" s="5" t="s">
        <v>2547</v>
      </c>
      <c r="G859" s="9">
        <v>42795</v>
      </c>
      <c r="H859" s="9" t="s">
        <v>88</v>
      </c>
      <c r="I859" s="5" t="s">
        <v>2548</v>
      </c>
      <c r="J859" s="10">
        <v>679.9</v>
      </c>
    </row>
    <row r="860" customHeight="1" spans="1:10">
      <c r="A860" s="5" t="s">
        <v>2433</v>
      </c>
      <c r="B860" s="6">
        <v>411282201711309</v>
      </c>
      <c r="C860" s="5" t="s">
        <v>2549</v>
      </c>
      <c r="D860" s="5" t="s">
        <v>13</v>
      </c>
      <c r="E860" s="5" t="s">
        <v>14</v>
      </c>
      <c r="F860" s="5" t="s">
        <v>2550</v>
      </c>
      <c r="G860" s="9">
        <v>42795</v>
      </c>
      <c r="H860" s="9" t="s">
        <v>88</v>
      </c>
      <c r="I860" s="5" t="s">
        <v>2551</v>
      </c>
      <c r="J860" s="10">
        <v>679.9</v>
      </c>
    </row>
    <row r="861" customHeight="1" spans="1:10">
      <c r="A861" s="5" t="s">
        <v>2433</v>
      </c>
      <c r="B861" s="6">
        <v>411282201711310</v>
      </c>
      <c r="C861" s="11" t="s">
        <v>2552</v>
      </c>
      <c r="D861" s="5" t="s">
        <v>13</v>
      </c>
      <c r="E861" s="5" t="s">
        <v>21</v>
      </c>
      <c r="F861" s="11" t="s">
        <v>2455</v>
      </c>
      <c r="G861" s="8">
        <v>44986</v>
      </c>
      <c r="H861" s="9" t="s">
        <v>88</v>
      </c>
      <c r="I861" s="18" t="s">
        <v>2553</v>
      </c>
      <c r="J861" s="10">
        <v>679.9</v>
      </c>
    </row>
    <row r="862" customHeight="1" spans="1:10">
      <c r="A862" s="5" t="s">
        <v>2433</v>
      </c>
      <c r="B862" s="6">
        <v>411282201711311</v>
      </c>
      <c r="C862" s="5" t="s">
        <v>2554</v>
      </c>
      <c r="D862" s="5" t="s">
        <v>13</v>
      </c>
      <c r="E862" s="5" t="s">
        <v>14</v>
      </c>
      <c r="F862" s="5" t="s">
        <v>2555</v>
      </c>
      <c r="G862" s="9">
        <v>42795</v>
      </c>
      <c r="H862" s="9" t="s">
        <v>88</v>
      </c>
      <c r="I862" s="5" t="s">
        <v>2556</v>
      </c>
      <c r="J862" s="10">
        <v>679.9</v>
      </c>
    </row>
    <row r="863" customHeight="1" spans="1:10">
      <c r="A863" s="5" t="s">
        <v>2433</v>
      </c>
      <c r="B863" s="128" t="s">
        <v>2557</v>
      </c>
      <c r="C863" s="11" t="s">
        <v>2558</v>
      </c>
      <c r="D863" s="11" t="s">
        <v>26</v>
      </c>
      <c r="E863" s="5" t="s">
        <v>14</v>
      </c>
      <c r="F863" s="11" t="s">
        <v>2559</v>
      </c>
      <c r="G863" s="8">
        <v>44593</v>
      </c>
      <c r="H863" s="9" t="s">
        <v>88</v>
      </c>
      <c r="I863" s="11" t="s">
        <v>2560</v>
      </c>
      <c r="J863" s="10">
        <v>679.9</v>
      </c>
    </row>
    <row r="864" customHeight="1" spans="1:10">
      <c r="A864" s="5" t="s">
        <v>2433</v>
      </c>
      <c r="B864" s="128" t="s">
        <v>2561</v>
      </c>
      <c r="C864" s="5" t="s">
        <v>2562</v>
      </c>
      <c r="D864" s="5" t="s">
        <v>13</v>
      </c>
      <c r="E864" s="11" t="s">
        <v>2472</v>
      </c>
      <c r="F864" s="5" t="s">
        <v>2563</v>
      </c>
      <c r="G864" s="8">
        <v>45689</v>
      </c>
      <c r="H864" s="5" t="s">
        <v>88</v>
      </c>
      <c r="I864" s="18" t="s">
        <v>2564</v>
      </c>
      <c r="J864" s="10">
        <v>679.9</v>
      </c>
    </row>
    <row r="865" customHeight="1" spans="1:10">
      <c r="A865" s="5" t="s">
        <v>2433</v>
      </c>
      <c r="B865" s="6">
        <v>411282201711314</v>
      </c>
      <c r="C865" s="18" t="s">
        <v>2565</v>
      </c>
      <c r="D865" s="5" t="s">
        <v>13</v>
      </c>
      <c r="E865" s="5" t="s">
        <v>14</v>
      </c>
      <c r="F865" s="11" t="s">
        <v>2566</v>
      </c>
      <c r="G865" s="8">
        <v>44652</v>
      </c>
      <c r="H865" s="9" t="s">
        <v>88</v>
      </c>
      <c r="I865" s="18" t="s">
        <v>2567</v>
      </c>
      <c r="J865" s="10">
        <v>679.9</v>
      </c>
    </row>
    <row r="866" customHeight="1" spans="1:10">
      <c r="A866" s="5" t="s">
        <v>2433</v>
      </c>
      <c r="B866" s="6">
        <v>411282201711315</v>
      </c>
      <c r="C866" s="5" t="s">
        <v>2568</v>
      </c>
      <c r="D866" s="5" t="s">
        <v>26</v>
      </c>
      <c r="E866" s="5" t="s">
        <v>21</v>
      </c>
      <c r="F866" s="5" t="s">
        <v>2569</v>
      </c>
      <c r="G866" s="9">
        <v>42795</v>
      </c>
      <c r="H866" s="9" t="s">
        <v>88</v>
      </c>
      <c r="I866" s="5" t="s">
        <v>2570</v>
      </c>
      <c r="J866" s="10">
        <v>679.9</v>
      </c>
    </row>
    <row r="867" customHeight="1" spans="1:10">
      <c r="A867" s="5" t="s">
        <v>2433</v>
      </c>
      <c r="B867" s="6">
        <v>411282201711316</v>
      </c>
      <c r="C867" s="5" t="s">
        <v>2571</v>
      </c>
      <c r="D867" s="5" t="s">
        <v>13</v>
      </c>
      <c r="E867" s="5" t="s">
        <v>21</v>
      </c>
      <c r="F867" s="5" t="s">
        <v>2572</v>
      </c>
      <c r="G867" s="9">
        <v>42795</v>
      </c>
      <c r="H867" s="9" t="s">
        <v>88</v>
      </c>
      <c r="I867" s="5" t="s">
        <v>2573</v>
      </c>
      <c r="J867" s="10">
        <v>679.9</v>
      </c>
    </row>
    <row r="868" customHeight="1" spans="1:10">
      <c r="A868" s="5" t="s">
        <v>2433</v>
      </c>
      <c r="B868" s="128" t="s">
        <v>2574</v>
      </c>
      <c r="C868" s="11" t="s">
        <v>2575</v>
      </c>
      <c r="D868" s="11" t="s">
        <v>13</v>
      </c>
      <c r="E868" s="5" t="s">
        <v>14</v>
      </c>
      <c r="F868" s="11" t="s">
        <v>2576</v>
      </c>
      <c r="G868" s="8">
        <v>44652</v>
      </c>
      <c r="H868" s="9" t="s">
        <v>88</v>
      </c>
      <c r="I868" s="11" t="s">
        <v>2577</v>
      </c>
      <c r="J868" s="10">
        <v>679.9</v>
      </c>
    </row>
    <row r="869" customHeight="1" spans="1:10">
      <c r="A869" s="5" t="s">
        <v>2433</v>
      </c>
      <c r="B869" s="6">
        <v>411282201711318</v>
      </c>
      <c r="C869" s="5" t="s">
        <v>2578</v>
      </c>
      <c r="D869" s="5" t="s">
        <v>13</v>
      </c>
      <c r="E869" s="5" t="s">
        <v>14</v>
      </c>
      <c r="F869" s="5" t="s">
        <v>2579</v>
      </c>
      <c r="G869" s="9">
        <v>42795</v>
      </c>
      <c r="H869" s="9" t="s">
        <v>88</v>
      </c>
      <c r="I869" s="5" t="s">
        <v>2580</v>
      </c>
      <c r="J869" s="10">
        <v>679.9</v>
      </c>
    </row>
    <row r="870" customHeight="1" spans="1:10">
      <c r="A870" s="5" t="s">
        <v>2433</v>
      </c>
      <c r="B870" s="6">
        <v>411282201711319</v>
      </c>
      <c r="C870" s="18" t="s">
        <v>2581</v>
      </c>
      <c r="D870" s="5" t="s">
        <v>13</v>
      </c>
      <c r="E870" s="5" t="s">
        <v>14</v>
      </c>
      <c r="F870" s="11" t="s">
        <v>2582</v>
      </c>
      <c r="G870" s="8">
        <v>44562</v>
      </c>
      <c r="H870" s="9" t="s">
        <v>88</v>
      </c>
      <c r="I870" s="18" t="s">
        <v>2583</v>
      </c>
      <c r="J870" s="10">
        <v>679.9</v>
      </c>
    </row>
    <row r="871" customHeight="1" spans="1:10">
      <c r="A871" s="5" t="s">
        <v>2433</v>
      </c>
      <c r="B871" s="6">
        <v>411282201711320</v>
      </c>
      <c r="C871" s="5" t="s">
        <v>2584</v>
      </c>
      <c r="D871" s="5" t="s">
        <v>13</v>
      </c>
      <c r="E871" s="5" t="s">
        <v>2472</v>
      </c>
      <c r="F871" s="5" t="s">
        <v>2585</v>
      </c>
      <c r="G871" s="8">
        <v>45627</v>
      </c>
      <c r="H871" s="9" t="s">
        <v>88</v>
      </c>
      <c r="I871" s="18" t="s">
        <v>2586</v>
      </c>
      <c r="J871" s="10">
        <v>679.9</v>
      </c>
    </row>
    <row r="872" customHeight="1" spans="1:10">
      <c r="A872" s="5" t="s">
        <v>2433</v>
      </c>
      <c r="B872" s="6">
        <v>411282201711321</v>
      </c>
      <c r="C872" s="5" t="s">
        <v>2587</v>
      </c>
      <c r="D872" s="5" t="s">
        <v>13</v>
      </c>
      <c r="E872" s="5" t="s">
        <v>14</v>
      </c>
      <c r="F872" s="5" t="s">
        <v>2510</v>
      </c>
      <c r="G872" s="9">
        <v>42795</v>
      </c>
      <c r="H872" s="9" t="s">
        <v>88</v>
      </c>
      <c r="I872" s="5" t="s">
        <v>2588</v>
      </c>
      <c r="J872" s="10">
        <v>679.9</v>
      </c>
    </row>
    <row r="873" customHeight="1" spans="1:10">
      <c r="A873" s="5" t="s">
        <v>2433</v>
      </c>
      <c r="B873" s="6">
        <v>411282201711322</v>
      </c>
      <c r="C873" s="5" t="s">
        <v>2589</v>
      </c>
      <c r="D873" s="5" t="s">
        <v>13</v>
      </c>
      <c r="E873" s="5" t="s">
        <v>21</v>
      </c>
      <c r="F873" s="5" t="s">
        <v>2590</v>
      </c>
      <c r="G873" s="9">
        <v>42795</v>
      </c>
      <c r="H873" s="9" t="s">
        <v>88</v>
      </c>
      <c r="I873" s="5" t="s">
        <v>2591</v>
      </c>
      <c r="J873" s="10">
        <v>679.9</v>
      </c>
    </row>
    <row r="874" customHeight="1" spans="1:10">
      <c r="A874" s="5" t="s">
        <v>2433</v>
      </c>
      <c r="B874" s="6">
        <v>411282201711323</v>
      </c>
      <c r="C874" s="5" t="s">
        <v>2592</v>
      </c>
      <c r="D874" s="5" t="s">
        <v>13</v>
      </c>
      <c r="E874" s="5" t="s">
        <v>2472</v>
      </c>
      <c r="F874" s="5" t="s">
        <v>2593</v>
      </c>
      <c r="G874" s="8">
        <v>45839</v>
      </c>
      <c r="H874" s="9" t="s">
        <v>88</v>
      </c>
      <c r="I874" s="18" t="s">
        <v>2594</v>
      </c>
      <c r="J874" s="10">
        <v>679.9</v>
      </c>
    </row>
    <row r="875" customHeight="1" spans="1:10">
      <c r="A875" s="5" t="s">
        <v>2433</v>
      </c>
      <c r="B875" s="6">
        <v>411282201711324</v>
      </c>
      <c r="C875" s="5" t="s">
        <v>2595</v>
      </c>
      <c r="D875" s="5" t="s">
        <v>26</v>
      </c>
      <c r="E875" s="5" t="s">
        <v>2596</v>
      </c>
      <c r="F875" s="5" t="s">
        <v>2543</v>
      </c>
      <c r="G875" s="9">
        <v>43466</v>
      </c>
      <c r="H875" s="9" t="s">
        <v>88</v>
      </c>
      <c r="I875" s="5" t="s">
        <v>2544</v>
      </c>
      <c r="J875" s="10">
        <v>679.9</v>
      </c>
    </row>
    <row r="876" customHeight="1" spans="1:10">
      <c r="A876" s="5" t="s">
        <v>2433</v>
      </c>
      <c r="B876" s="6">
        <v>411282201711325</v>
      </c>
      <c r="C876" s="5" t="s">
        <v>2597</v>
      </c>
      <c r="D876" s="5" t="s">
        <v>26</v>
      </c>
      <c r="E876" s="5" t="s">
        <v>14</v>
      </c>
      <c r="F876" s="5" t="s">
        <v>2543</v>
      </c>
      <c r="G876" s="9">
        <v>43467</v>
      </c>
      <c r="H876" s="9" t="s">
        <v>88</v>
      </c>
      <c r="I876" s="5" t="s">
        <v>2544</v>
      </c>
      <c r="J876" s="10">
        <v>679.9</v>
      </c>
    </row>
    <row r="877" customHeight="1" spans="1:10">
      <c r="A877" s="5" t="s">
        <v>2433</v>
      </c>
      <c r="B877" s="6">
        <v>411282201711326</v>
      </c>
      <c r="C877" s="33" t="s">
        <v>2598</v>
      </c>
      <c r="D877" s="5" t="s">
        <v>13</v>
      </c>
      <c r="E877" s="69" t="s">
        <v>2472</v>
      </c>
      <c r="F877" s="70" t="s">
        <v>2599</v>
      </c>
      <c r="G877" s="8">
        <v>45962</v>
      </c>
      <c r="H877" s="5" t="s">
        <v>88</v>
      </c>
      <c r="I877" s="71" t="s">
        <v>2600</v>
      </c>
      <c r="J877" s="10">
        <v>679.9</v>
      </c>
    </row>
    <row r="878" customHeight="1" spans="1:10">
      <c r="A878" s="5" t="s">
        <v>2433</v>
      </c>
      <c r="B878" s="6">
        <v>411282201711327</v>
      </c>
      <c r="C878" s="18" t="s">
        <v>2601</v>
      </c>
      <c r="D878" s="5" t="s">
        <v>13</v>
      </c>
      <c r="E878" s="5" t="s">
        <v>21</v>
      </c>
      <c r="F878" s="11" t="s">
        <v>2602</v>
      </c>
      <c r="G878" s="8">
        <v>44805</v>
      </c>
      <c r="H878" s="9" t="s">
        <v>88</v>
      </c>
      <c r="I878" s="18" t="s">
        <v>2603</v>
      </c>
      <c r="J878" s="10">
        <v>679.9</v>
      </c>
    </row>
    <row r="879" customHeight="1" spans="1:10">
      <c r="A879" s="5" t="s">
        <v>2433</v>
      </c>
      <c r="B879" s="130" t="s">
        <v>2604</v>
      </c>
      <c r="C879" s="18" t="s">
        <v>2605</v>
      </c>
      <c r="D879" s="5" t="s">
        <v>26</v>
      </c>
      <c r="E879" s="5" t="s">
        <v>14</v>
      </c>
      <c r="F879" s="5" t="s">
        <v>2606</v>
      </c>
      <c r="G879" s="8">
        <v>44409</v>
      </c>
      <c r="H879" s="9" t="s">
        <v>88</v>
      </c>
      <c r="I879" s="18" t="s">
        <v>2607</v>
      </c>
      <c r="J879" s="10">
        <v>679.9</v>
      </c>
    </row>
    <row r="880" customHeight="1" spans="1:10">
      <c r="A880" s="5" t="s">
        <v>2433</v>
      </c>
      <c r="B880" s="6">
        <v>411282201711329</v>
      </c>
      <c r="C880" s="5" t="s">
        <v>2608</v>
      </c>
      <c r="D880" s="5" t="s">
        <v>13</v>
      </c>
      <c r="E880" s="5" t="s">
        <v>14</v>
      </c>
      <c r="F880" s="5" t="s">
        <v>2609</v>
      </c>
      <c r="G880" s="9">
        <v>42795</v>
      </c>
      <c r="H880" s="9" t="s">
        <v>88</v>
      </c>
      <c r="I880" s="5" t="s">
        <v>2610</v>
      </c>
      <c r="J880" s="10">
        <v>679.9</v>
      </c>
    </row>
    <row r="881" customHeight="1" spans="1:10">
      <c r="A881" s="5" t="s">
        <v>2433</v>
      </c>
      <c r="B881" s="6">
        <v>411282201711330</v>
      </c>
      <c r="C881" s="5" t="s">
        <v>2611</v>
      </c>
      <c r="D881" s="5" t="s">
        <v>26</v>
      </c>
      <c r="E881" s="5" t="s">
        <v>14</v>
      </c>
      <c r="F881" s="5" t="s">
        <v>2612</v>
      </c>
      <c r="G881" s="9">
        <v>43831</v>
      </c>
      <c r="H881" s="9" t="s">
        <v>88</v>
      </c>
      <c r="I881" s="5" t="s">
        <v>2613</v>
      </c>
      <c r="J881" s="10">
        <v>679.9</v>
      </c>
    </row>
    <row r="882" customHeight="1" spans="1:10">
      <c r="A882" s="5" t="s">
        <v>2433</v>
      </c>
      <c r="B882" s="6">
        <v>411282201711331</v>
      </c>
      <c r="C882" s="5" t="s">
        <v>2614</v>
      </c>
      <c r="D882" s="5" t="s">
        <v>26</v>
      </c>
      <c r="E882" s="5" t="s">
        <v>21</v>
      </c>
      <c r="F882" s="5" t="s">
        <v>2615</v>
      </c>
      <c r="G882" s="9">
        <v>44136</v>
      </c>
      <c r="H882" s="9" t="s">
        <v>88</v>
      </c>
      <c r="I882" s="5" t="s">
        <v>2616</v>
      </c>
      <c r="J882" s="10">
        <v>679.9</v>
      </c>
    </row>
    <row r="883" customHeight="1" spans="1:10">
      <c r="A883" s="5" t="s">
        <v>2433</v>
      </c>
      <c r="B883" s="6">
        <v>411282201711332</v>
      </c>
      <c r="C883" s="5" t="s">
        <v>2617</v>
      </c>
      <c r="D883" s="5" t="s">
        <v>13</v>
      </c>
      <c r="E883" s="5" t="s">
        <v>21</v>
      </c>
      <c r="F883" s="5" t="s">
        <v>2618</v>
      </c>
      <c r="G883" s="9">
        <v>42795</v>
      </c>
      <c r="H883" s="9" t="s">
        <v>88</v>
      </c>
      <c r="I883" s="5" t="s">
        <v>2619</v>
      </c>
      <c r="J883" s="10">
        <v>679.9</v>
      </c>
    </row>
    <row r="884" customHeight="1" spans="1:10">
      <c r="A884" s="5" t="s">
        <v>2433</v>
      </c>
      <c r="B884" s="6">
        <v>411282201711333</v>
      </c>
      <c r="C884" s="5" t="s">
        <v>2620</v>
      </c>
      <c r="D884" s="5" t="s">
        <v>13</v>
      </c>
      <c r="E884" s="5" t="s">
        <v>21</v>
      </c>
      <c r="F884" s="5" t="s">
        <v>2621</v>
      </c>
      <c r="G884" s="9">
        <v>42795</v>
      </c>
      <c r="H884" s="9" t="s">
        <v>88</v>
      </c>
      <c r="I884" s="5" t="s">
        <v>2622</v>
      </c>
      <c r="J884" s="10">
        <v>679.9</v>
      </c>
    </row>
    <row r="885" customHeight="1" spans="1:10">
      <c r="A885" s="5" t="s">
        <v>2433</v>
      </c>
      <c r="B885" s="6">
        <v>411282201711334</v>
      </c>
      <c r="C885" s="11" t="s">
        <v>2623</v>
      </c>
      <c r="D885" s="5" t="s">
        <v>13</v>
      </c>
      <c r="E885" s="5" t="s">
        <v>21</v>
      </c>
      <c r="F885" s="11" t="s">
        <v>2624</v>
      </c>
      <c r="G885" s="8">
        <v>45231</v>
      </c>
      <c r="H885" s="9" t="s">
        <v>88</v>
      </c>
      <c r="I885" s="18" t="s">
        <v>2625</v>
      </c>
      <c r="J885" s="10">
        <v>679.9</v>
      </c>
    </row>
    <row r="886" customHeight="1" spans="1:10">
      <c r="A886" s="5" t="s">
        <v>2433</v>
      </c>
      <c r="B886" s="6">
        <v>411282201711335</v>
      </c>
      <c r="C886" s="5" t="s">
        <v>2626</v>
      </c>
      <c r="D886" s="5" t="s">
        <v>13</v>
      </c>
      <c r="E886" s="5" t="s">
        <v>21</v>
      </c>
      <c r="F886" s="5" t="s">
        <v>2621</v>
      </c>
      <c r="G886" s="9">
        <v>42795</v>
      </c>
      <c r="H886" s="9" t="s">
        <v>88</v>
      </c>
      <c r="I886" s="5" t="s">
        <v>2627</v>
      </c>
      <c r="J886" s="10">
        <v>679.9</v>
      </c>
    </row>
    <row r="887" customHeight="1" spans="1:10">
      <c r="A887" s="5" t="s">
        <v>2433</v>
      </c>
      <c r="B887" s="6">
        <v>411282201711336</v>
      </c>
      <c r="C887" s="5" t="s">
        <v>346</v>
      </c>
      <c r="D887" s="5" t="s">
        <v>13</v>
      </c>
      <c r="E887" s="5" t="s">
        <v>21</v>
      </c>
      <c r="F887" s="5" t="s">
        <v>2446</v>
      </c>
      <c r="G887" s="9">
        <v>42795</v>
      </c>
      <c r="H887" s="9" t="s">
        <v>88</v>
      </c>
      <c r="I887" s="5" t="s">
        <v>2628</v>
      </c>
      <c r="J887" s="10">
        <v>679.9</v>
      </c>
    </row>
    <row r="888" customHeight="1" spans="1:10">
      <c r="A888" s="5" t="s">
        <v>2433</v>
      </c>
      <c r="B888" s="6">
        <v>411282201711337</v>
      </c>
      <c r="C888" s="11" t="s">
        <v>2629</v>
      </c>
      <c r="D888" s="5" t="s">
        <v>13</v>
      </c>
      <c r="E888" s="5" t="s">
        <v>21</v>
      </c>
      <c r="F888" s="11" t="s">
        <v>2630</v>
      </c>
      <c r="G888" s="8">
        <v>45261</v>
      </c>
      <c r="H888" s="9" t="s">
        <v>88</v>
      </c>
      <c r="I888" s="18" t="s">
        <v>2625</v>
      </c>
      <c r="J888" s="10">
        <v>679.9</v>
      </c>
    </row>
    <row r="889" customHeight="1" spans="1:10">
      <c r="A889" s="5" t="s">
        <v>2433</v>
      </c>
      <c r="B889" s="6">
        <v>411282201711338</v>
      </c>
      <c r="C889" s="18" t="s">
        <v>2631</v>
      </c>
      <c r="D889" s="5" t="s">
        <v>13</v>
      </c>
      <c r="E889" s="5" t="s">
        <v>14</v>
      </c>
      <c r="F889" s="11" t="s">
        <v>2632</v>
      </c>
      <c r="G889" s="8">
        <v>44440</v>
      </c>
      <c r="H889" s="9" t="s">
        <v>88</v>
      </c>
      <c r="I889" s="18" t="s">
        <v>2633</v>
      </c>
      <c r="J889" s="10">
        <v>679.9</v>
      </c>
    </row>
    <row r="890" customHeight="1" spans="1:10">
      <c r="A890" s="5" t="s">
        <v>2433</v>
      </c>
      <c r="B890" s="6">
        <v>411282201711339</v>
      </c>
      <c r="C890" s="5" t="s">
        <v>2634</v>
      </c>
      <c r="D890" s="5" t="s">
        <v>26</v>
      </c>
      <c r="E890" s="5" t="s">
        <v>21</v>
      </c>
      <c r="F890" s="5" t="s">
        <v>2438</v>
      </c>
      <c r="G890" s="9">
        <v>42795</v>
      </c>
      <c r="H890" s="9" t="s">
        <v>88</v>
      </c>
      <c r="I890" s="5" t="s">
        <v>2500</v>
      </c>
      <c r="J890" s="10">
        <v>679.9</v>
      </c>
    </row>
    <row r="891" customHeight="1" spans="1:10">
      <c r="A891" s="5" t="s">
        <v>2433</v>
      </c>
      <c r="B891" s="128" t="s">
        <v>2635</v>
      </c>
      <c r="C891" s="11" t="s">
        <v>2636</v>
      </c>
      <c r="D891" s="11" t="s">
        <v>13</v>
      </c>
      <c r="E891" s="5" t="s">
        <v>14</v>
      </c>
      <c r="F891" s="11" t="s">
        <v>2637</v>
      </c>
      <c r="G891" s="8">
        <v>44562</v>
      </c>
      <c r="H891" s="9" t="s">
        <v>88</v>
      </c>
      <c r="I891" s="11" t="s">
        <v>2638</v>
      </c>
      <c r="J891" s="10">
        <v>679.9</v>
      </c>
    </row>
    <row r="892" customHeight="1" spans="1:10">
      <c r="A892" s="5" t="s">
        <v>2433</v>
      </c>
      <c r="B892" s="6">
        <v>411282201711341</v>
      </c>
      <c r="C892" s="5" t="s">
        <v>2639</v>
      </c>
      <c r="D892" s="5" t="s">
        <v>13</v>
      </c>
      <c r="E892" s="5" t="s">
        <v>14</v>
      </c>
      <c r="F892" s="5" t="s">
        <v>2640</v>
      </c>
      <c r="G892" s="9">
        <v>42795</v>
      </c>
      <c r="H892" s="9" t="s">
        <v>88</v>
      </c>
      <c r="I892" s="5" t="s">
        <v>2641</v>
      </c>
      <c r="J892" s="10">
        <v>679.9</v>
      </c>
    </row>
    <row r="893" customHeight="1" spans="1:10">
      <c r="A893" s="5" t="s">
        <v>2433</v>
      </c>
      <c r="B893" s="6">
        <v>411282201711342</v>
      </c>
      <c r="C893" s="33" t="s">
        <v>2642</v>
      </c>
      <c r="D893" s="5" t="s">
        <v>13</v>
      </c>
      <c r="E893" s="69" t="s">
        <v>2472</v>
      </c>
      <c r="F893" s="5" t="s">
        <v>2643</v>
      </c>
      <c r="G893" s="8">
        <v>45901</v>
      </c>
      <c r="H893" s="9" t="s">
        <v>88</v>
      </c>
      <c r="I893" s="18" t="s">
        <v>2644</v>
      </c>
      <c r="J893" s="10">
        <v>679.9</v>
      </c>
    </row>
    <row r="894" customHeight="1" spans="1:10">
      <c r="A894" s="5" t="s">
        <v>2433</v>
      </c>
      <c r="B894" s="6">
        <v>411282201711343</v>
      </c>
      <c r="C894" s="11" t="s">
        <v>2645</v>
      </c>
      <c r="D894" s="11" t="s">
        <v>13</v>
      </c>
      <c r="E894" s="5" t="s">
        <v>14</v>
      </c>
      <c r="F894" s="11" t="s">
        <v>2646</v>
      </c>
      <c r="G894" s="8">
        <v>44562</v>
      </c>
      <c r="H894" s="9" t="s">
        <v>88</v>
      </c>
      <c r="I894" s="11" t="s">
        <v>2647</v>
      </c>
      <c r="J894" s="10">
        <v>679.9</v>
      </c>
    </row>
    <row r="895" customHeight="1" spans="1:10">
      <c r="A895" s="5" t="s">
        <v>2433</v>
      </c>
      <c r="B895" s="6">
        <v>411282201711344</v>
      </c>
      <c r="C895" s="11" t="s">
        <v>2648</v>
      </c>
      <c r="D895" s="11" t="s">
        <v>26</v>
      </c>
      <c r="E895" s="5" t="s">
        <v>14</v>
      </c>
      <c r="F895" s="11" t="s">
        <v>2649</v>
      </c>
      <c r="G895" s="8">
        <v>44562</v>
      </c>
      <c r="H895" s="9" t="s">
        <v>88</v>
      </c>
      <c r="I895" s="11" t="s">
        <v>2650</v>
      </c>
      <c r="J895" s="10">
        <v>679.9</v>
      </c>
    </row>
    <row r="896" customHeight="1" spans="1:10">
      <c r="A896" s="5" t="s">
        <v>2433</v>
      </c>
      <c r="B896" s="6">
        <v>411282201711345</v>
      </c>
      <c r="C896" s="5" t="s">
        <v>2651</v>
      </c>
      <c r="D896" s="5" t="s">
        <v>13</v>
      </c>
      <c r="E896" s="5" t="s">
        <v>21</v>
      </c>
      <c r="F896" s="5" t="s">
        <v>2652</v>
      </c>
      <c r="G896" s="9">
        <v>42795</v>
      </c>
      <c r="H896" s="9" t="s">
        <v>88</v>
      </c>
      <c r="I896" s="5" t="s">
        <v>2653</v>
      </c>
      <c r="J896" s="10">
        <v>679.9</v>
      </c>
    </row>
    <row r="897" customHeight="1" spans="1:10">
      <c r="A897" s="5" t="s">
        <v>2433</v>
      </c>
      <c r="B897" s="6">
        <v>411282201711346</v>
      </c>
      <c r="C897" s="5" t="s">
        <v>2654</v>
      </c>
      <c r="D897" s="5" t="s">
        <v>13</v>
      </c>
      <c r="E897" s="5" t="s">
        <v>14</v>
      </c>
      <c r="F897" s="5" t="s">
        <v>2655</v>
      </c>
      <c r="G897" s="9">
        <v>42795</v>
      </c>
      <c r="H897" s="9" t="s">
        <v>88</v>
      </c>
      <c r="I897" s="5" t="s">
        <v>2656</v>
      </c>
      <c r="J897" s="10">
        <v>679.9</v>
      </c>
    </row>
    <row r="898" customHeight="1" spans="1:10">
      <c r="A898" s="5" t="s">
        <v>2433</v>
      </c>
      <c r="B898" s="6">
        <v>411282201711347</v>
      </c>
      <c r="C898" s="5" t="s">
        <v>2657</v>
      </c>
      <c r="D898" s="5" t="s">
        <v>13</v>
      </c>
      <c r="E898" s="5" t="s">
        <v>14</v>
      </c>
      <c r="F898" s="5" t="s">
        <v>2658</v>
      </c>
      <c r="G898" s="9">
        <v>42795</v>
      </c>
      <c r="H898" s="9" t="s">
        <v>88</v>
      </c>
      <c r="I898" s="5" t="s">
        <v>2659</v>
      </c>
      <c r="J898" s="10">
        <v>679.9</v>
      </c>
    </row>
    <row r="899" customHeight="1" spans="1:10">
      <c r="A899" s="5" t="s">
        <v>2433</v>
      </c>
      <c r="B899" s="6">
        <v>411282201711348</v>
      </c>
      <c r="C899" s="18" t="s">
        <v>2660</v>
      </c>
      <c r="D899" s="5" t="s">
        <v>13</v>
      </c>
      <c r="E899" s="5" t="s">
        <v>14</v>
      </c>
      <c r="F899" s="11" t="s">
        <v>2661</v>
      </c>
      <c r="G899" s="8">
        <v>44682</v>
      </c>
      <c r="H899" s="9" t="s">
        <v>88</v>
      </c>
      <c r="I899" s="18" t="s">
        <v>2662</v>
      </c>
      <c r="J899" s="10">
        <v>679.9</v>
      </c>
    </row>
    <row r="900" customHeight="1" spans="1:10">
      <c r="A900" s="5" t="s">
        <v>2433</v>
      </c>
      <c r="B900" s="6">
        <v>411282201711349</v>
      </c>
      <c r="C900" s="11" t="s">
        <v>2663</v>
      </c>
      <c r="D900" s="11" t="s">
        <v>26</v>
      </c>
      <c r="E900" s="5" t="s">
        <v>21</v>
      </c>
      <c r="F900" s="11" t="s">
        <v>2664</v>
      </c>
      <c r="G900" s="8">
        <v>44682</v>
      </c>
      <c r="H900" s="9" t="s">
        <v>88</v>
      </c>
      <c r="I900" s="5" t="s">
        <v>2665</v>
      </c>
      <c r="J900" s="10">
        <v>679.9</v>
      </c>
    </row>
    <row r="901" customHeight="1" spans="1:10">
      <c r="A901" s="5" t="s">
        <v>2433</v>
      </c>
      <c r="B901" s="6">
        <v>411282201711350</v>
      </c>
      <c r="C901" s="11" t="s">
        <v>2666</v>
      </c>
      <c r="D901" s="11" t="s">
        <v>13</v>
      </c>
      <c r="E901" s="5" t="s">
        <v>14</v>
      </c>
      <c r="F901" s="11" t="s">
        <v>2664</v>
      </c>
      <c r="G901" s="8">
        <v>44682</v>
      </c>
      <c r="H901" s="9" t="s">
        <v>88</v>
      </c>
      <c r="I901" s="11" t="s">
        <v>2663</v>
      </c>
      <c r="J901" s="10">
        <v>679.9</v>
      </c>
    </row>
    <row r="902" customHeight="1" spans="1:10">
      <c r="A902" s="5" t="s">
        <v>2433</v>
      </c>
      <c r="B902" s="6">
        <v>411282201711351</v>
      </c>
      <c r="C902" s="11" t="s">
        <v>2667</v>
      </c>
      <c r="D902" s="11" t="s">
        <v>13</v>
      </c>
      <c r="E902" s="5" t="s">
        <v>14</v>
      </c>
      <c r="F902" s="11" t="s">
        <v>2664</v>
      </c>
      <c r="G902" s="8">
        <v>44682</v>
      </c>
      <c r="H902" s="9" t="s">
        <v>88</v>
      </c>
      <c r="I902" s="11" t="s">
        <v>2663</v>
      </c>
      <c r="J902" s="10">
        <v>679.9</v>
      </c>
    </row>
    <row r="903" customHeight="1" spans="1:10">
      <c r="A903" s="5" t="s">
        <v>2433</v>
      </c>
      <c r="B903" s="6">
        <v>411282201711352</v>
      </c>
      <c r="C903" s="11" t="s">
        <v>2668</v>
      </c>
      <c r="D903" s="5" t="s">
        <v>13</v>
      </c>
      <c r="E903" s="5" t="s">
        <v>21</v>
      </c>
      <c r="F903" s="11" t="s">
        <v>2669</v>
      </c>
      <c r="G903" s="5"/>
      <c r="H903" s="9" t="s">
        <v>88</v>
      </c>
      <c r="I903" s="5"/>
      <c r="J903" s="10">
        <v>679.9</v>
      </c>
    </row>
    <row r="904" customHeight="1" spans="1:10">
      <c r="A904" s="4" t="s">
        <v>2433</v>
      </c>
      <c r="B904" s="6">
        <v>411282201711353</v>
      </c>
      <c r="C904" s="4" t="s">
        <v>4770</v>
      </c>
      <c r="D904" s="4" t="s">
        <v>26</v>
      </c>
      <c r="E904" s="4" t="s">
        <v>14</v>
      </c>
      <c r="F904" s="4" t="s">
        <v>4771</v>
      </c>
      <c r="G904" s="30">
        <v>46113</v>
      </c>
      <c r="H904" s="43" t="s">
        <v>88</v>
      </c>
      <c r="I904" s="4" t="s">
        <v>4772</v>
      </c>
      <c r="J904" s="10">
        <v>679.9</v>
      </c>
    </row>
    <row r="905" customHeight="1" spans="1:10">
      <c r="A905" s="5" t="s">
        <v>2433</v>
      </c>
      <c r="B905" s="6">
        <v>411282201711354</v>
      </c>
      <c r="C905" s="11" t="s">
        <v>2670</v>
      </c>
      <c r="D905" s="5" t="s">
        <v>13</v>
      </c>
      <c r="E905" s="5" t="s">
        <v>14</v>
      </c>
      <c r="F905" s="11" t="s">
        <v>2671</v>
      </c>
      <c r="G905" s="5"/>
      <c r="H905" s="9" t="s">
        <v>88</v>
      </c>
      <c r="I905" s="5"/>
      <c r="J905" s="10">
        <v>679.9</v>
      </c>
    </row>
    <row r="906" customHeight="1" spans="1:10">
      <c r="A906" s="5" t="s">
        <v>2433</v>
      </c>
      <c r="B906" s="6">
        <v>411282201711355</v>
      </c>
      <c r="C906" s="11" t="s">
        <v>2672</v>
      </c>
      <c r="D906" s="5" t="s">
        <v>13</v>
      </c>
      <c r="E906" s="5" t="s">
        <v>21</v>
      </c>
      <c r="F906" s="11" t="s">
        <v>2673</v>
      </c>
      <c r="G906" s="5"/>
      <c r="H906" s="9" t="s">
        <v>88</v>
      </c>
      <c r="I906" s="5"/>
      <c r="J906" s="10">
        <v>679.9</v>
      </c>
    </row>
    <row r="907" customHeight="1" spans="1:10">
      <c r="A907" s="5" t="s">
        <v>2433</v>
      </c>
      <c r="B907" s="6">
        <v>411282201711356</v>
      </c>
      <c r="C907" s="11" t="s">
        <v>2674</v>
      </c>
      <c r="D907" s="5" t="s">
        <v>13</v>
      </c>
      <c r="E907" s="5" t="s">
        <v>14</v>
      </c>
      <c r="F907" s="11" t="s">
        <v>2675</v>
      </c>
      <c r="G907" s="5"/>
      <c r="H907" s="9" t="s">
        <v>88</v>
      </c>
      <c r="I907" s="5"/>
      <c r="J907" s="10">
        <v>679.9</v>
      </c>
    </row>
    <row r="908" customHeight="1" spans="1:10">
      <c r="A908" s="5" t="s">
        <v>2433</v>
      </c>
      <c r="B908" s="6">
        <v>411282201711357</v>
      </c>
      <c r="C908" s="5" t="s">
        <v>2676</v>
      </c>
      <c r="D908" s="5" t="s">
        <v>13</v>
      </c>
      <c r="E908" s="69" t="s">
        <v>21</v>
      </c>
      <c r="F908" s="70" t="s">
        <v>2677</v>
      </c>
      <c r="G908" s="8">
        <v>45992</v>
      </c>
      <c r="H908" s="5" t="s">
        <v>88</v>
      </c>
      <c r="I908" s="71" t="s">
        <v>2678</v>
      </c>
      <c r="J908" s="10">
        <v>679.9</v>
      </c>
    </row>
    <row r="909" customHeight="1" spans="1:10">
      <c r="A909" s="5" t="s">
        <v>2433</v>
      </c>
      <c r="B909" s="6">
        <v>411282201711358</v>
      </c>
      <c r="C909" s="11" t="s">
        <v>2679</v>
      </c>
      <c r="D909" s="5" t="s">
        <v>26</v>
      </c>
      <c r="E909" s="5" t="s">
        <v>14</v>
      </c>
      <c r="F909" s="11" t="s">
        <v>2671</v>
      </c>
      <c r="G909" s="5"/>
      <c r="H909" s="9" t="s">
        <v>88</v>
      </c>
      <c r="I909" s="5"/>
      <c r="J909" s="10">
        <v>679.9</v>
      </c>
    </row>
    <row r="910" customHeight="1" spans="1:10">
      <c r="A910" s="5" t="s">
        <v>2433</v>
      </c>
      <c r="B910" s="6">
        <v>411282201711359</v>
      </c>
      <c r="C910" s="11" t="s">
        <v>2680</v>
      </c>
      <c r="D910" s="5" t="s">
        <v>13</v>
      </c>
      <c r="E910" s="5" t="s">
        <v>21</v>
      </c>
      <c r="F910" s="11" t="s">
        <v>2681</v>
      </c>
      <c r="G910" s="5"/>
      <c r="H910" s="9" t="s">
        <v>88</v>
      </c>
      <c r="I910" s="5"/>
      <c r="J910" s="10">
        <v>679.9</v>
      </c>
    </row>
    <row r="911" customHeight="1" spans="1:10">
      <c r="A911" s="5" t="s">
        <v>2433</v>
      </c>
      <c r="B911" s="6">
        <v>411282201711360</v>
      </c>
      <c r="C911" s="11" t="s">
        <v>2682</v>
      </c>
      <c r="D911" s="5" t="s">
        <v>13</v>
      </c>
      <c r="E911" s="5" t="s">
        <v>21</v>
      </c>
      <c r="F911" s="11" t="s">
        <v>2683</v>
      </c>
      <c r="G911" s="5"/>
      <c r="H911" s="9" t="s">
        <v>88</v>
      </c>
      <c r="I911" s="5"/>
      <c r="J911" s="10">
        <v>679.9</v>
      </c>
    </row>
    <row r="912" customHeight="1" spans="1:10">
      <c r="A912" s="5" t="s">
        <v>2433</v>
      </c>
      <c r="B912" s="6">
        <v>411282201711361</v>
      </c>
      <c r="C912" s="11" t="s">
        <v>2684</v>
      </c>
      <c r="D912" s="5" t="s">
        <v>26</v>
      </c>
      <c r="E912" s="5" t="s">
        <v>21</v>
      </c>
      <c r="F912" s="11" t="s">
        <v>2683</v>
      </c>
      <c r="G912" s="5"/>
      <c r="H912" s="9" t="s">
        <v>88</v>
      </c>
      <c r="I912" s="5"/>
      <c r="J912" s="10">
        <v>679.9</v>
      </c>
    </row>
    <row r="913" customHeight="1" spans="1:10">
      <c r="A913" s="5" t="s">
        <v>2433</v>
      </c>
      <c r="B913" s="6">
        <v>411282201711362</v>
      </c>
      <c r="C913" s="11" t="s">
        <v>2685</v>
      </c>
      <c r="D913" s="5" t="s">
        <v>13</v>
      </c>
      <c r="E913" s="5" t="s">
        <v>21</v>
      </c>
      <c r="F913" s="11" t="s">
        <v>2686</v>
      </c>
      <c r="G913" s="5"/>
      <c r="H913" s="9" t="s">
        <v>88</v>
      </c>
      <c r="I913" s="5"/>
      <c r="J913" s="10">
        <v>679.9</v>
      </c>
    </row>
    <row r="914" customHeight="1" spans="1:10">
      <c r="A914" s="5" t="s">
        <v>2433</v>
      </c>
      <c r="B914" s="6">
        <v>411282201711363</v>
      </c>
      <c r="C914" s="74" t="s">
        <v>2687</v>
      </c>
      <c r="D914" s="5" t="s">
        <v>26</v>
      </c>
      <c r="E914" s="5" t="s">
        <v>21</v>
      </c>
      <c r="F914" s="68" t="s">
        <v>2688</v>
      </c>
      <c r="G914" s="5"/>
      <c r="H914" s="9" t="s">
        <v>88</v>
      </c>
      <c r="I914" s="5"/>
      <c r="J914" s="10">
        <v>679.9</v>
      </c>
    </row>
    <row r="915" customHeight="1" spans="1:10">
      <c r="A915" s="5" t="s">
        <v>2433</v>
      </c>
      <c r="B915" s="6">
        <v>411282201711364</v>
      </c>
      <c r="C915" s="75" t="s">
        <v>2689</v>
      </c>
      <c r="D915" s="5" t="s">
        <v>13</v>
      </c>
      <c r="E915" s="5" t="s">
        <v>21</v>
      </c>
      <c r="F915" s="68" t="s">
        <v>2690</v>
      </c>
      <c r="G915" s="5"/>
      <c r="H915" s="9" t="s">
        <v>88</v>
      </c>
      <c r="I915" s="5"/>
      <c r="J915" s="10">
        <v>679.9</v>
      </c>
    </row>
    <row r="916" customHeight="1" spans="1:10">
      <c r="A916" s="5" t="s">
        <v>2433</v>
      </c>
      <c r="B916" s="6">
        <v>411282201711365</v>
      </c>
      <c r="C916" s="11" t="s">
        <v>2691</v>
      </c>
      <c r="D916" s="5" t="s">
        <v>13</v>
      </c>
      <c r="E916" s="11" t="s">
        <v>21</v>
      </c>
      <c r="F916" s="5" t="s">
        <v>2692</v>
      </c>
      <c r="G916" s="8">
        <v>45627</v>
      </c>
      <c r="H916" s="5" t="s">
        <v>88</v>
      </c>
      <c r="I916" s="18" t="s">
        <v>2693</v>
      </c>
      <c r="J916" s="10">
        <v>679.9</v>
      </c>
    </row>
    <row r="917" customHeight="1" spans="1:10">
      <c r="A917" s="5" t="s">
        <v>2433</v>
      </c>
      <c r="B917" s="6">
        <v>411282201711366</v>
      </c>
      <c r="C917" s="5" t="s">
        <v>2694</v>
      </c>
      <c r="D917" s="5" t="s">
        <v>13</v>
      </c>
      <c r="E917" s="5" t="s">
        <v>2472</v>
      </c>
      <c r="F917" s="5" t="s">
        <v>2695</v>
      </c>
      <c r="G917" s="8">
        <v>45627</v>
      </c>
      <c r="H917" s="5" t="s">
        <v>88</v>
      </c>
      <c r="I917" s="18" t="s">
        <v>2696</v>
      </c>
      <c r="J917" s="10">
        <v>679.9</v>
      </c>
    </row>
    <row r="918" customHeight="1" spans="1:10">
      <c r="A918" s="5" t="s">
        <v>2433</v>
      </c>
      <c r="B918" s="6">
        <v>411282201711367</v>
      </c>
      <c r="C918" s="11" t="s">
        <v>2697</v>
      </c>
      <c r="D918" s="5" t="s">
        <v>26</v>
      </c>
      <c r="E918" s="5" t="s">
        <v>14</v>
      </c>
      <c r="F918" s="11" t="s">
        <v>2698</v>
      </c>
      <c r="G918" s="5"/>
      <c r="H918" s="9" t="s">
        <v>88</v>
      </c>
      <c r="I918" s="5"/>
      <c r="J918" s="10">
        <v>679.9</v>
      </c>
    </row>
    <row r="919" customHeight="1" spans="1:10">
      <c r="A919" s="4" t="s">
        <v>2433</v>
      </c>
      <c r="B919" s="6">
        <v>411282201711368</v>
      </c>
      <c r="C919" s="4" t="s">
        <v>4773</v>
      </c>
      <c r="D919" s="4" t="s">
        <v>13</v>
      </c>
      <c r="E919" s="4" t="s">
        <v>14</v>
      </c>
      <c r="F919" s="4" t="s">
        <v>4774</v>
      </c>
      <c r="G919" s="30">
        <v>46113</v>
      </c>
      <c r="H919" s="43" t="s">
        <v>88</v>
      </c>
      <c r="I919" s="4" t="s">
        <v>4775</v>
      </c>
      <c r="J919" s="10">
        <v>679.9</v>
      </c>
    </row>
    <row r="920" customHeight="1" spans="1:10">
      <c r="A920" s="11" t="s">
        <v>2699</v>
      </c>
      <c r="B920" s="130" t="s">
        <v>2700</v>
      </c>
      <c r="C920" s="11" t="s">
        <v>2701</v>
      </c>
      <c r="D920" s="11" t="s">
        <v>13</v>
      </c>
      <c r="E920" s="5" t="s">
        <v>14</v>
      </c>
      <c r="F920" s="11" t="s">
        <v>2702</v>
      </c>
      <c r="G920" s="8">
        <v>44563</v>
      </c>
      <c r="H920" s="9" t="s">
        <v>16</v>
      </c>
      <c r="I920" s="11" t="s">
        <v>2703</v>
      </c>
      <c r="J920" s="10">
        <v>679.9</v>
      </c>
    </row>
    <row r="921" customHeight="1" spans="1:10">
      <c r="A921" s="5" t="s">
        <v>2699</v>
      </c>
      <c r="B921" s="130" t="s">
        <v>2704</v>
      </c>
      <c r="C921" s="5" t="s">
        <v>2705</v>
      </c>
      <c r="D921" s="5" t="s">
        <v>13</v>
      </c>
      <c r="E921" s="5" t="s">
        <v>14</v>
      </c>
      <c r="F921" s="7" t="s">
        <v>2706</v>
      </c>
      <c r="G921" s="9">
        <v>45748</v>
      </c>
      <c r="H921" s="8" t="s">
        <v>16</v>
      </c>
      <c r="I921" s="5" t="s">
        <v>2703</v>
      </c>
      <c r="J921" s="10">
        <v>679.9</v>
      </c>
    </row>
    <row r="922" customHeight="1" spans="1:10">
      <c r="A922" s="5" t="s">
        <v>2699</v>
      </c>
      <c r="B922" s="130" t="s">
        <v>2707</v>
      </c>
      <c r="C922" s="5" t="s">
        <v>2708</v>
      </c>
      <c r="D922" s="5" t="s">
        <v>26</v>
      </c>
      <c r="E922" s="5" t="s">
        <v>21</v>
      </c>
      <c r="F922" s="5" t="s">
        <v>2709</v>
      </c>
      <c r="G922" s="9">
        <v>44958</v>
      </c>
      <c r="H922" s="5" t="s">
        <v>16</v>
      </c>
      <c r="I922" s="5" t="s">
        <v>2703</v>
      </c>
      <c r="J922" s="10">
        <v>679.9</v>
      </c>
    </row>
    <row r="923" customHeight="1" spans="1:10">
      <c r="A923" s="5" t="s">
        <v>2699</v>
      </c>
      <c r="B923" s="130" t="s">
        <v>2710</v>
      </c>
      <c r="C923" s="5" t="s">
        <v>2711</v>
      </c>
      <c r="D923" s="5" t="s">
        <v>13</v>
      </c>
      <c r="E923" s="5" t="s">
        <v>14</v>
      </c>
      <c r="F923" s="5" t="s">
        <v>2712</v>
      </c>
      <c r="G923" s="8">
        <v>44470</v>
      </c>
      <c r="H923" s="9" t="s">
        <v>16</v>
      </c>
      <c r="I923" s="5" t="s">
        <v>2703</v>
      </c>
      <c r="J923" s="10">
        <v>679.9</v>
      </c>
    </row>
    <row r="924" customHeight="1" spans="1:10">
      <c r="A924" s="5" t="s">
        <v>2699</v>
      </c>
      <c r="B924" s="130" t="s">
        <v>2713</v>
      </c>
      <c r="C924" s="5" t="s">
        <v>2714</v>
      </c>
      <c r="D924" s="5" t="s">
        <v>13</v>
      </c>
      <c r="E924" s="5" t="s">
        <v>14</v>
      </c>
      <c r="F924" s="76" t="s">
        <v>2715</v>
      </c>
      <c r="G924" s="9">
        <v>43101</v>
      </c>
      <c r="H924" s="9" t="s">
        <v>16</v>
      </c>
      <c r="I924" s="5" t="s">
        <v>2716</v>
      </c>
      <c r="J924" s="10">
        <v>679.9</v>
      </c>
    </row>
    <row r="925" customHeight="1" spans="1:10">
      <c r="A925" s="5" t="s">
        <v>2699</v>
      </c>
      <c r="B925" s="130" t="s">
        <v>2717</v>
      </c>
      <c r="C925" s="5" t="s">
        <v>2718</v>
      </c>
      <c r="D925" s="5" t="s">
        <v>13</v>
      </c>
      <c r="E925" s="5" t="s">
        <v>14</v>
      </c>
      <c r="F925" s="76" t="s">
        <v>2719</v>
      </c>
      <c r="G925" s="9">
        <v>43647</v>
      </c>
      <c r="H925" s="9" t="s">
        <v>16</v>
      </c>
      <c r="I925" s="5" t="s">
        <v>2720</v>
      </c>
      <c r="J925" s="10">
        <v>679.9</v>
      </c>
    </row>
    <row r="926" customHeight="1" spans="1:10">
      <c r="A926" s="5" t="s">
        <v>2699</v>
      </c>
      <c r="B926" s="130" t="s">
        <v>2721</v>
      </c>
      <c r="C926" s="5" t="s">
        <v>2722</v>
      </c>
      <c r="D926" s="5" t="s">
        <v>13</v>
      </c>
      <c r="E926" s="5" t="s">
        <v>21</v>
      </c>
      <c r="F926" s="76" t="s">
        <v>2723</v>
      </c>
      <c r="G926" s="9">
        <v>43647</v>
      </c>
      <c r="H926" s="9" t="s">
        <v>16</v>
      </c>
      <c r="I926" s="5" t="s">
        <v>2724</v>
      </c>
      <c r="J926" s="10">
        <v>679.9</v>
      </c>
    </row>
    <row r="927" customHeight="1" spans="1:10">
      <c r="A927" s="5" t="s">
        <v>2699</v>
      </c>
      <c r="B927" s="130" t="s">
        <v>2725</v>
      </c>
      <c r="C927" s="5" t="s">
        <v>2726</v>
      </c>
      <c r="D927" s="5" t="s">
        <v>13</v>
      </c>
      <c r="E927" s="5" t="s">
        <v>14</v>
      </c>
      <c r="F927" s="76" t="s">
        <v>2727</v>
      </c>
      <c r="G927" s="9">
        <v>42795</v>
      </c>
      <c r="H927" s="9" t="s">
        <v>16</v>
      </c>
      <c r="I927" s="5" t="s">
        <v>2703</v>
      </c>
      <c r="J927" s="10">
        <v>679.9</v>
      </c>
    </row>
    <row r="928" customHeight="1" spans="1:10">
      <c r="A928" s="5" t="s">
        <v>2699</v>
      </c>
      <c r="B928" s="130" t="s">
        <v>2728</v>
      </c>
      <c r="C928" s="5" t="s">
        <v>2729</v>
      </c>
      <c r="D928" s="5" t="s">
        <v>13</v>
      </c>
      <c r="E928" s="5" t="s">
        <v>21</v>
      </c>
      <c r="F928" s="77" t="s">
        <v>2730</v>
      </c>
      <c r="G928" s="9">
        <v>43647</v>
      </c>
      <c r="H928" s="9" t="s">
        <v>16</v>
      </c>
      <c r="I928" s="5" t="s">
        <v>2731</v>
      </c>
      <c r="J928" s="10">
        <v>679.9</v>
      </c>
    </row>
    <row r="929" customHeight="1" spans="1:10">
      <c r="A929" s="5" t="s">
        <v>2732</v>
      </c>
      <c r="B929" s="130" t="s">
        <v>2733</v>
      </c>
      <c r="C929" s="5" t="s">
        <v>2734</v>
      </c>
      <c r="D929" s="5" t="s">
        <v>26</v>
      </c>
      <c r="E929" s="5" t="s">
        <v>14</v>
      </c>
      <c r="F929" s="7" t="s">
        <v>2735</v>
      </c>
      <c r="G929" s="8">
        <v>45383</v>
      </c>
      <c r="H929" s="9" t="s">
        <v>16</v>
      </c>
      <c r="I929" s="5" t="s">
        <v>2736</v>
      </c>
      <c r="J929" s="10">
        <v>679.9</v>
      </c>
    </row>
    <row r="930" customHeight="1" spans="1:10">
      <c r="A930" s="5" t="s">
        <v>2699</v>
      </c>
      <c r="B930" s="130" t="s">
        <v>2737</v>
      </c>
      <c r="C930" s="5" t="s">
        <v>2738</v>
      </c>
      <c r="D930" s="5" t="s">
        <v>13</v>
      </c>
      <c r="E930" s="5" t="s">
        <v>14</v>
      </c>
      <c r="F930" s="7" t="s">
        <v>2739</v>
      </c>
      <c r="G930" s="8">
        <v>45323</v>
      </c>
      <c r="H930" s="9" t="s">
        <v>16</v>
      </c>
      <c r="I930" s="5" t="s">
        <v>2703</v>
      </c>
      <c r="J930" s="10">
        <v>679.9</v>
      </c>
    </row>
    <row r="931" customHeight="1" spans="1:10">
      <c r="A931" s="5" t="s">
        <v>2699</v>
      </c>
      <c r="B931" s="127" t="s">
        <v>2740</v>
      </c>
      <c r="C931" s="5" t="s">
        <v>2741</v>
      </c>
      <c r="D931" s="5" t="s">
        <v>13</v>
      </c>
      <c r="E931" s="5" t="s">
        <v>14</v>
      </c>
      <c r="F931" s="11" t="s">
        <v>2742</v>
      </c>
      <c r="G931" s="8">
        <v>44501</v>
      </c>
      <c r="H931" s="9" t="s">
        <v>16</v>
      </c>
      <c r="I931" s="5" t="s">
        <v>2743</v>
      </c>
      <c r="J931" s="10">
        <v>679.9</v>
      </c>
    </row>
    <row r="932" customHeight="1" spans="1:10">
      <c r="A932" s="5" t="s">
        <v>2699</v>
      </c>
      <c r="B932" s="130" t="s">
        <v>2744</v>
      </c>
      <c r="C932" s="5" t="s">
        <v>2745</v>
      </c>
      <c r="D932" s="5" t="s">
        <v>13</v>
      </c>
      <c r="E932" s="5" t="s">
        <v>14</v>
      </c>
      <c r="F932" s="76" t="s">
        <v>2746</v>
      </c>
      <c r="G932" s="9">
        <v>42795</v>
      </c>
      <c r="H932" s="9" t="s">
        <v>16</v>
      </c>
      <c r="I932" s="5" t="s">
        <v>2703</v>
      </c>
      <c r="J932" s="10">
        <v>679.9</v>
      </c>
    </row>
    <row r="933" customHeight="1" spans="1:10">
      <c r="A933" s="11" t="s">
        <v>2699</v>
      </c>
      <c r="B933" s="7" t="s">
        <v>2747</v>
      </c>
      <c r="C933" s="5" t="s">
        <v>2748</v>
      </c>
      <c r="D933" s="5" t="s">
        <v>13</v>
      </c>
      <c r="E933" s="5" t="s">
        <v>14</v>
      </c>
      <c r="F933" s="5" t="s">
        <v>2749</v>
      </c>
      <c r="G933" s="9">
        <v>44197</v>
      </c>
      <c r="H933" s="9" t="s">
        <v>16</v>
      </c>
      <c r="I933" s="5" t="s">
        <v>2703</v>
      </c>
      <c r="J933" s="10">
        <v>679.9</v>
      </c>
    </row>
    <row r="934" customHeight="1" spans="1:10">
      <c r="A934" s="5" t="s">
        <v>2699</v>
      </c>
      <c r="B934" s="130" t="s">
        <v>2750</v>
      </c>
      <c r="C934" s="5" t="s">
        <v>2751</v>
      </c>
      <c r="D934" s="5" t="s">
        <v>13</v>
      </c>
      <c r="E934" s="5" t="s">
        <v>14</v>
      </c>
      <c r="F934" s="76" t="s">
        <v>2752</v>
      </c>
      <c r="G934" s="9">
        <v>42795</v>
      </c>
      <c r="H934" s="9" t="s">
        <v>16</v>
      </c>
      <c r="I934" s="5" t="s">
        <v>2703</v>
      </c>
      <c r="J934" s="10">
        <v>679.9</v>
      </c>
    </row>
    <row r="935" customHeight="1" spans="1:10">
      <c r="A935" s="5" t="s">
        <v>2699</v>
      </c>
      <c r="B935" s="130" t="s">
        <v>2756</v>
      </c>
      <c r="C935" s="5" t="s">
        <v>2757</v>
      </c>
      <c r="D935" s="5" t="s">
        <v>26</v>
      </c>
      <c r="E935" s="5" t="s">
        <v>21</v>
      </c>
      <c r="F935" s="76" t="s">
        <v>2758</v>
      </c>
      <c r="G935" s="9">
        <v>42795</v>
      </c>
      <c r="H935" s="9" t="s">
        <v>16</v>
      </c>
      <c r="I935" s="5" t="s">
        <v>2703</v>
      </c>
      <c r="J935" s="10">
        <v>679.9</v>
      </c>
    </row>
    <row r="936" customHeight="1" spans="1:10">
      <c r="A936" s="5" t="s">
        <v>2699</v>
      </c>
      <c r="B936" s="130" t="s">
        <v>2759</v>
      </c>
      <c r="C936" s="5" t="s">
        <v>2760</v>
      </c>
      <c r="D936" s="5" t="s">
        <v>13</v>
      </c>
      <c r="E936" s="5" t="s">
        <v>14</v>
      </c>
      <c r="F936" s="76" t="s">
        <v>2761</v>
      </c>
      <c r="G936" s="9">
        <v>42795</v>
      </c>
      <c r="H936" s="9" t="s">
        <v>16</v>
      </c>
      <c r="I936" s="5" t="s">
        <v>2703</v>
      </c>
      <c r="J936" s="10">
        <v>679.9</v>
      </c>
    </row>
    <row r="937" customHeight="1" spans="1:10">
      <c r="A937" s="5" t="s">
        <v>2699</v>
      </c>
      <c r="B937" s="130" t="s">
        <v>2762</v>
      </c>
      <c r="C937" s="5" t="s">
        <v>2763</v>
      </c>
      <c r="D937" s="5" t="s">
        <v>13</v>
      </c>
      <c r="E937" s="5" t="s">
        <v>14</v>
      </c>
      <c r="F937" s="76" t="s">
        <v>2764</v>
      </c>
      <c r="G937" s="9">
        <v>42795</v>
      </c>
      <c r="H937" s="9" t="s">
        <v>16</v>
      </c>
      <c r="I937" s="5" t="s">
        <v>2703</v>
      </c>
      <c r="J937" s="10">
        <v>679.9</v>
      </c>
    </row>
    <row r="938" customHeight="1" spans="1:10">
      <c r="A938" s="5" t="s">
        <v>2699</v>
      </c>
      <c r="B938" s="130" t="s">
        <v>2765</v>
      </c>
      <c r="C938" s="5" t="s">
        <v>2766</v>
      </c>
      <c r="D938" s="5" t="s">
        <v>13</v>
      </c>
      <c r="E938" s="5" t="s">
        <v>14</v>
      </c>
      <c r="F938" s="76" t="s">
        <v>2767</v>
      </c>
      <c r="G938" s="9">
        <v>42795</v>
      </c>
      <c r="H938" s="9" t="s">
        <v>16</v>
      </c>
      <c r="I938" s="5" t="s">
        <v>2703</v>
      </c>
      <c r="J938" s="10">
        <v>679.9</v>
      </c>
    </row>
    <row r="939" customHeight="1" spans="1:10">
      <c r="A939" s="5" t="s">
        <v>2699</v>
      </c>
      <c r="B939" s="130" t="s">
        <v>2768</v>
      </c>
      <c r="C939" s="5" t="s">
        <v>2769</v>
      </c>
      <c r="D939" s="5" t="s">
        <v>26</v>
      </c>
      <c r="E939" s="5" t="s">
        <v>21</v>
      </c>
      <c r="F939" s="76" t="s">
        <v>2715</v>
      </c>
      <c r="G939" s="9">
        <v>42795</v>
      </c>
      <c r="H939" s="9" t="s">
        <v>16</v>
      </c>
      <c r="I939" s="5" t="s">
        <v>2703</v>
      </c>
      <c r="J939" s="10">
        <v>679.9</v>
      </c>
    </row>
    <row r="940" customHeight="1" spans="1:10">
      <c r="A940" s="5" t="s">
        <v>2699</v>
      </c>
      <c r="B940" s="130" t="s">
        <v>2770</v>
      </c>
      <c r="C940" s="5" t="s">
        <v>2771</v>
      </c>
      <c r="D940" s="5" t="s">
        <v>13</v>
      </c>
      <c r="E940" s="5" t="s">
        <v>21</v>
      </c>
      <c r="F940" s="76" t="s">
        <v>2772</v>
      </c>
      <c r="G940" s="9">
        <v>43922</v>
      </c>
      <c r="H940" s="9" t="s">
        <v>16</v>
      </c>
      <c r="I940" s="5" t="s">
        <v>2703</v>
      </c>
      <c r="J940" s="10">
        <v>679.9</v>
      </c>
    </row>
    <row r="941" customHeight="1" spans="1:10">
      <c r="A941" s="5" t="s">
        <v>2699</v>
      </c>
      <c r="B941" s="130" t="s">
        <v>2773</v>
      </c>
      <c r="C941" s="5" t="s">
        <v>2774</v>
      </c>
      <c r="D941" s="5" t="s">
        <v>13</v>
      </c>
      <c r="E941" s="5" t="s">
        <v>14</v>
      </c>
      <c r="F941" s="76" t="s">
        <v>2758</v>
      </c>
      <c r="G941" s="9">
        <v>42795</v>
      </c>
      <c r="H941" s="9" t="s">
        <v>16</v>
      </c>
      <c r="I941" s="5" t="s">
        <v>2703</v>
      </c>
      <c r="J941" s="10">
        <v>679.9</v>
      </c>
    </row>
    <row r="942" customHeight="1" spans="1:10">
      <c r="A942" s="5" t="s">
        <v>2699</v>
      </c>
      <c r="B942" s="130" t="s">
        <v>2775</v>
      </c>
      <c r="C942" s="5" t="s">
        <v>2776</v>
      </c>
      <c r="D942" s="5" t="s">
        <v>13</v>
      </c>
      <c r="E942" s="5" t="s">
        <v>21</v>
      </c>
      <c r="F942" s="76" t="s">
        <v>2777</v>
      </c>
      <c r="G942" s="9">
        <v>42795</v>
      </c>
      <c r="H942" s="9" t="s">
        <v>16</v>
      </c>
      <c r="I942" s="5" t="s">
        <v>2703</v>
      </c>
      <c r="J942" s="10">
        <v>679.9</v>
      </c>
    </row>
    <row r="943" customHeight="1" spans="1:10">
      <c r="A943" s="5" t="s">
        <v>2699</v>
      </c>
      <c r="B943" s="130" t="s">
        <v>2778</v>
      </c>
      <c r="C943" s="5" t="s">
        <v>2779</v>
      </c>
      <c r="D943" s="5" t="s">
        <v>13</v>
      </c>
      <c r="E943" s="5" t="s">
        <v>14</v>
      </c>
      <c r="F943" s="5" t="s">
        <v>2780</v>
      </c>
      <c r="G943" s="8">
        <v>45383</v>
      </c>
      <c r="H943" s="9" t="s">
        <v>16</v>
      </c>
      <c r="I943" s="5" t="s">
        <v>2781</v>
      </c>
      <c r="J943" s="10">
        <v>679.9</v>
      </c>
    </row>
    <row r="944" customHeight="1" spans="1:10">
      <c r="A944" s="5" t="s">
        <v>2699</v>
      </c>
      <c r="B944" s="130" t="s">
        <v>2782</v>
      </c>
      <c r="C944" s="5" t="s">
        <v>2783</v>
      </c>
      <c r="D944" s="5" t="s">
        <v>13</v>
      </c>
      <c r="E944" s="5" t="s">
        <v>14</v>
      </c>
      <c r="F944" s="76" t="s">
        <v>2784</v>
      </c>
      <c r="G944" s="9">
        <v>42795</v>
      </c>
      <c r="H944" s="9" t="s">
        <v>16</v>
      </c>
      <c r="I944" s="5" t="s">
        <v>2703</v>
      </c>
      <c r="J944" s="10">
        <v>679.9</v>
      </c>
    </row>
    <row r="945" customHeight="1" spans="1:10">
      <c r="A945" s="5" t="s">
        <v>2699</v>
      </c>
      <c r="B945" s="130" t="s">
        <v>2785</v>
      </c>
      <c r="C945" s="5" t="s">
        <v>2786</v>
      </c>
      <c r="D945" s="5" t="s">
        <v>13</v>
      </c>
      <c r="E945" s="5" t="s">
        <v>14</v>
      </c>
      <c r="F945" s="76" t="s">
        <v>2787</v>
      </c>
      <c r="G945" s="9">
        <v>42795</v>
      </c>
      <c r="H945" s="9" t="s">
        <v>16</v>
      </c>
      <c r="I945" s="5" t="s">
        <v>2703</v>
      </c>
      <c r="J945" s="10">
        <v>679.9</v>
      </c>
    </row>
    <row r="946" customHeight="1" spans="1:10">
      <c r="A946" s="5" t="s">
        <v>2699</v>
      </c>
      <c r="B946" s="130" t="s">
        <v>2788</v>
      </c>
      <c r="C946" s="5" t="s">
        <v>2789</v>
      </c>
      <c r="D946" s="5" t="s">
        <v>13</v>
      </c>
      <c r="E946" s="5" t="s">
        <v>21</v>
      </c>
      <c r="F946" s="76" t="s">
        <v>2787</v>
      </c>
      <c r="G946" s="9">
        <v>42795</v>
      </c>
      <c r="H946" s="9" t="s">
        <v>16</v>
      </c>
      <c r="I946" s="5" t="s">
        <v>2703</v>
      </c>
      <c r="J946" s="10">
        <v>679.9</v>
      </c>
    </row>
    <row r="947" customHeight="1" spans="1:10">
      <c r="A947" s="5" t="s">
        <v>2699</v>
      </c>
      <c r="B947" s="130" t="s">
        <v>2790</v>
      </c>
      <c r="C947" s="5" t="s">
        <v>2791</v>
      </c>
      <c r="D947" s="5" t="s">
        <v>13</v>
      </c>
      <c r="E947" s="5" t="s">
        <v>21</v>
      </c>
      <c r="F947" s="76" t="s">
        <v>2792</v>
      </c>
      <c r="G947" s="9">
        <v>42795</v>
      </c>
      <c r="H947" s="9" t="s">
        <v>16</v>
      </c>
      <c r="I947" s="5" t="s">
        <v>2703</v>
      </c>
      <c r="J947" s="10">
        <v>679.9</v>
      </c>
    </row>
    <row r="948" customHeight="1" spans="1:10">
      <c r="A948" s="5" t="s">
        <v>2699</v>
      </c>
      <c r="B948" s="130" t="s">
        <v>2793</v>
      </c>
      <c r="C948" s="5" t="s">
        <v>2794</v>
      </c>
      <c r="D948" s="5" t="s">
        <v>13</v>
      </c>
      <c r="E948" s="5" t="s">
        <v>14</v>
      </c>
      <c r="F948" s="76" t="s">
        <v>2795</v>
      </c>
      <c r="G948" s="9">
        <v>42795</v>
      </c>
      <c r="H948" s="9" t="s">
        <v>16</v>
      </c>
      <c r="I948" s="5" t="s">
        <v>2796</v>
      </c>
      <c r="J948" s="10">
        <v>679.9</v>
      </c>
    </row>
    <row r="949" customHeight="1" spans="1:10">
      <c r="A949" s="5" t="s">
        <v>2699</v>
      </c>
      <c r="B949" s="130" t="s">
        <v>2797</v>
      </c>
      <c r="C949" s="5" t="s">
        <v>2798</v>
      </c>
      <c r="D949" s="5" t="s">
        <v>13</v>
      </c>
      <c r="E949" s="5" t="s">
        <v>14</v>
      </c>
      <c r="F949" s="5" t="s">
        <v>2799</v>
      </c>
      <c r="G949" s="79">
        <v>42795</v>
      </c>
      <c r="H949" s="9" t="s">
        <v>16</v>
      </c>
      <c r="I949" s="5" t="s">
        <v>2800</v>
      </c>
      <c r="J949" s="10">
        <v>679.9</v>
      </c>
    </row>
    <row r="950" customHeight="1" spans="1:10">
      <c r="A950" s="11" t="s">
        <v>2699</v>
      </c>
      <c r="B950" s="7" t="s">
        <v>2801</v>
      </c>
      <c r="C950" s="5" t="s">
        <v>2802</v>
      </c>
      <c r="D950" s="5" t="s">
        <v>13</v>
      </c>
      <c r="E950" s="5" t="s">
        <v>21</v>
      </c>
      <c r="F950" s="11" t="s">
        <v>2803</v>
      </c>
      <c r="G950" s="8">
        <v>43922</v>
      </c>
      <c r="H950" s="9" t="s">
        <v>16</v>
      </c>
      <c r="I950" s="5" t="s">
        <v>2804</v>
      </c>
      <c r="J950" s="10">
        <v>679.9</v>
      </c>
    </row>
    <row r="951" customHeight="1" spans="1:10">
      <c r="A951" s="5" t="s">
        <v>2699</v>
      </c>
      <c r="B951" s="130" t="s">
        <v>2805</v>
      </c>
      <c r="C951" s="5" t="s">
        <v>2806</v>
      </c>
      <c r="D951" s="5" t="s">
        <v>13</v>
      </c>
      <c r="E951" s="5" t="s">
        <v>21</v>
      </c>
      <c r="F951" s="76" t="s">
        <v>2807</v>
      </c>
      <c r="G951" s="9">
        <v>42795</v>
      </c>
      <c r="H951" s="9" t="s">
        <v>16</v>
      </c>
      <c r="I951" s="5" t="s">
        <v>2703</v>
      </c>
      <c r="J951" s="10">
        <v>679.9</v>
      </c>
    </row>
    <row r="952" customHeight="1" spans="1:10">
      <c r="A952" s="5" t="s">
        <v>2699</v>
      </c>
      <c r="B952" s="130" t="s">
        <v>2808</v>
      </c>
      <c r="C952" s="5" t="s">
        <v>2809</v>
      </c>
      <c r="D952" s="5" t="s">
        <v>13</v>
      </c>
      <c r="E952" s="5" t="s">
        <v>14</v>
      </c>
      <c r="F952" s="76" t="s">
        <v>2810</v>
      </c>
      <c r="G952" s="9">
        <v>42795</v>
      </c>
      <c r="H952" s="9" t="s">
        <v>16</v>
      </c>
      <c r="I952" s="5" t="s">
        <v>2703</v>
      </c>
      <c r="J952" s="10">
        <v>679.9</v>
      </c>
    </row>
    <row r="953" customHeight="1" spans="1:10">
      <c r="A953" s="5" t="s">
        <v>2699</v>
      </c>
      <c r="B953" s="130" t="s">
        <v>2811</v>
      </c>
      <c r="C953" s="5" t="s">
        <v>2812</v>
      </c>
      <c r="D953" s="5" t="s">
        <v>26</v>
      </c>
      <c r="E953" s="5" t="s">
        <v>21</v>
      </c>
      <c r="F953" s="7" t="s">
        <v>2813</v>
      </c>
      <c r="G953" s="8">
        <v>44317</v>
      </c>
      <c r="H953" s="9" t="s">
        <v>16</v>
      </c>
      <c r="I953" s="5" t="s">
        <v>2703</v>
      </c>
      <c r="J953" s="10">
        <v>679.9</v>
      </c>
    </row>
    <row r="954" customHeight="1" spans="1:10">
      <c r="A954" s="5" t="s">
        <v>2699</v>
      </c>
      <c r="B954" s="130" t="s">
        <v>2814</v>
      </c>
      <c r="C954" s="5" t="s">
        <v>2815</v>
      </c>
      <c r="D954" s="5" t="s">
        <v>13</v>
      </c>
      <c r="E954" s="5" t="s">
        <v>21</v>
      </c>
      <c r="F954" s="76" t="s">
        <v>2816</v>
      </c>
      <c r="G954" s="9">
        <v>42795</v>
      </c>
      <c r="H954" s="9" t="s">
        <v>16</v>
      </c>
      <c r="I954" s="5" t="s">
        <v>2703</v>
      </c>
      <c r="J954" s="10">
        <v>679.9</v>
      </c>
    </row>
    <row r="955" customHeight="1" spans="1:10">
      <c r="A955" s="5" t="s">
        <v>2699</v>
      </c>
      <c r="B955" s="130" t="s">
        <v>2817</v>
      </c>
      <c r="C955" s="5" t="s">
        <v>2818</v>
      </c>
      <c r="D955" s="5" t="s">
        <v>13</v>
      </c>
      <c r="E955" s="5" t="s">
        <v>21</v>
      </c>
      <c r="F955" s="76" t="s">
        <v>2819</v>
      </c>
      <c r="G955" s="9">
        <v>42795</v>
      </c>
      <c r="H955" s="9" t="s">
        <v>16</v>
      </c>
      <c r="I955" s="5" t="s">
        <v>2703</v>
      </c>
      <c r="J955" s="10">
        <v>679.9</v>
      </c>
    </row>
    <row r="956" customHeight="1" spans="1:10">
      <c r="A956" s="5" t="s">
        <v>2699</v>
      </c>
      <c r="B956" s="130" t="s">
        <v>2820</v>
      </c>
      <c r="C956" s="5" t="s">
        <v>2821</v>
      </c>
      <c r="D956" s="5" t="s">
        <v>13</v>
      </c>
      <c r="E956" s="5" t="s">
        <v>14</v>
      </c>
      <c r="F956" s="7" t="s">
        <v>2822</v>
      </c>
      <c r="G956" s="8">
        <v>44987</v>
      </c>
      <c r="H956" s="9" t="s">
        <v>16</v>
      </c>
      <c r="I956" s="5" t="s">
        <v>2703</v>
      </c>
      <c r="J956" s="10">
        <v>679.9</v>
      </c>
    </row>
    <row r="957" customHeight="1" spans="1:10">
      <c r="A957" s="5" t="s">
        <v>2699</v>
      </c>
      <c r="B957" s="130" t="s">
        <v>2823</v>
      </c>
      <c r="C957" s="5" t="s">
        <v>2824</v>
      </c>
      <c r="D957" s="5" t="s">
        <v>13</v>
      </c>
      <c r="E957" s="5" t="s">
        <v>14</v>
      </c>
      <c r="F957" s="7" t="s">
        <v>2825</v>
      </c>
      <c r="G957" s="8">
        <v>44988</v>
      </c>
      <c r="H957" s="9" t="s">
        <v>16</v>
      </c>
      <c r="I957" s="5" t="s">
        <v>2703</v>
      </c>
      <c r="J957" s="10">
        <v>679.9</v>
      </c>
    </row>
    <row r="958" customHeight="1" spans="1:10">
      <c r="A958" s="5" t="s">
        <v>2699</v>
      </c>
      <c r="B958" s="130" t="s">
        <v>2826</v>
      </c>
      <c r="C958" s="5" t="s">
        <v>2827</v>
      </c>
      <c r="D958" s="5" t="s">
        <v>13</v>
      </c>
      <c r="E958" s="5" t="s">
        <v>14</v>
      </c>
      <c r="F958" s="76" t="s">
        <v>2828</v>
      </c>
      <c r="G958" s="9">
        <v>42795</v>
      </c>
      <c r="H958" s="9" t="s">
        <v>16</v>
      </c>
      <c r="I958" s="5" t="s">
        <v>2703</v>
      </c>
      <c r="J958" s="10">
        <v>679.9</v>
      </c>
    </row>
    <row r="959" customHeight="1" spans="1:10">
      <c r="A959" s="5" t="s">
        <v>2699</v>
      </c>
      <c r="B959" s="138" t="s">
        <v>4776</v>
      </c>
      <c r="C959" s="80" t="s">
        <v>4777</v>
      </c>
      <c r="D959" s="81" t="s">
        <v>13</v>
      </c>
      <c r="E959" s="81" t="s">
        <v>14</v>
      </c>
      <c r="F959" s="23" t="s">
        <v>4778</v>
      </c>
      <c r="G959" s="30">
        <v>46113</v>
      </c>
      <c r="H959" s="24" t="s">
        <v>16</v>
      </c>
      <c r="I959" s="4" t="s">
        <v>2703</v>
      </c>
      <c r="J959" s="10">
        <v>679.9</v>
      </c>
    </row>
    <row r="960" customHeight="1" spans="1:10">
      <c r="A960" s="5" t="s">
        <v>2699</v>
      </c>
      <c r="B960" s="130" t="s">
        <v>2829</v>
      </c>
      <c r="C960" s="5" t="s">
        <v>2830</v>
      </c>
      <c r="D960" s="5" t="s">
        <v>13</v>
      </c>
      <c r="E960" s="5" t="s">
        <v>21</v>
      </c>
      <c r="F960" s="76" t="s">
        <v>2831</v>
      </c>
      <c r="G960" s="9">
        <v>42795</v>
      </c>
      <c r="H960" s="9" t="s">
        <v>16</v>
      </c>
      <c r="I960" s="5" t="s">
        <v>2703</v>
      </c>
      <c r="J960" s="10">
        <v>679.9</v>
      </c>
    </row>
    <row r="961" customHeight="1" spans="1:10">
      <c r="A961" s="5" t="s">
        <v>2699</v>
      </c>
      <c r="B961" s="130" t="s">
        <v>2832</v>
      </c>
      <c r="C961" s="5" t="s">
        <v>2833</v>
      </c>
      <c r="D961" s="5" t="s">
        <v>26</v>
      </c>
      <c r="E961" s="5" t="s">
        <v>21</v>
      </c>
      <c r="F961" s="76" t="s">
        <v>2834</v>
      </c>
      <c r="G961" s="9">
        <v>42795</v>
      </c>
      <c r="H961" s="9" t="s">
        <v>16</v>
      </c>
      <c r="I961" s="5" t="s">
        <v>2703</v>
      </c>
      <c r="J961" s="10">
        <v>679.9</v>
      </c>
    </row>
    <row r="962" customHeight="1" spans="1:10">
      <c r="A962" s="5" t="s">
        <v>2699</v>
      </c>
      <c r="B962" s="130" t="s">
        <v>2835</v>
      </c>
      <c r="C962" s="5" t="s">
        <v>2836</v>
      </c>
      <c r="D962" s="5" t="s">
        <v>13</v>
      </c>
      <c r="E962" s="5" t="s">
        <v>21</v>
      </c>
      <c r="F962" s="76" t="s">
        <v>2831</v>
      </c>
      <c r="G962" s="9">
        <v>42795</v>
      </c>
      <c r="H962" s="9" t="s">
        <v>16</v>
      </c>
      <c r="I962" s="5" t="s">
        <v>2703</v>
      </c>
      <c r="J962" s="10">
        <v>679.9</v>
      </c>
    </row>
    <row r="963" customHeight="1" spans="1:10">
      <c r="A963" s="5" t="s">
        <v>2699</v>
      </c>
      <c r="B963" s="130" t="s">
        <v>2837</v>
      </c>
      <c r="C963" s="5" t="s">
        <v>2838</v>
      </c>
      <c r="D963" s="5" t="s">
        <v>13</v>
      </c>
      <c r="E963" s="5" t="s">
        <v>14</v>
      </c>
      <c r="F963" s="7" t="s">
        <v>2839</v>
      </c>
      <c r="G963" s="8">
        <v>44989</v>
      </c>
      <c r="H963" s="9" t="s">
        <v>16</v>
      </c>
      <c r="I963" s="5" t="s">
        <v>2703</v>
      </c>
      <c r="J963" s="10">
        <v>679.9</v>
      </c>
    </row>
    <row r="964" customHeight="1" spans="1:10">
      <c r="A964" s="5" t="s">
        <v>2699</v>
      </c>
      <c r="B964" s="130" t="s">
        <v>2840</v>
      </c>
      <c r="C964" s="5" t="s">
        <v>2841</v>
      </c>
      <c r="D964" s="5" t="s">
        <v>13</v>
      </c>
      <c r="E964" s="5" t="s">
        <v>14</v>
      </c>
      <c r="F964" s="76" t="s">
        <v>2842</v>
      </c>
      <c r="G964" s="9">
        <v>42795</v>
      </c>
      <c r="H964" s="9" t="s">
        <v>16</v>
      </c>
      <c r="I964" s="5" t="s">
        <v>2703</v>
      </c>
      <c r="J964" s="10">
        <v>679.9</v>
      </c>
    </row>
    <row r="965" customHeight="1" spans="1:10">
      <c r="A965" s="5" t="s">
        <v>2699</v>
      </c>
      <c r="B965" s="130" t="s">
        <v>2843</v>
      </c>
      <c r="C965" s="5" t="s">
        <v>2844</v>
      </c>
      <c r="D965" s="5" t="s">
        <v>13</v>
      </c>
      <c r="E965" s="5" t="s">
        <v>14</v>
      </c>
      <c r="F965" s="76" t="s">
        <v>2845</v>
      </c>
      <c r="G965" s="9">
        <v>43831</v>
      </c>
      <c r="H965" s="9" t="s">
        <v>16</v>
      </c>
      <c r="I965" s="5" t="s">
        <v>2703</v>
      </c>
      <c r="J965" s="10">
        <v>679.9</v>
      </c>
    </row>
    <row r="966" customHeight="1" spans="1:10">
      <c r="A966" s="5" t="s">
        <v>2699</v>
      </c>
      <c r="B966" s="130" t="s">
        <v>2846</v>
      </c>
      <c r="C966" s="5" t="s">
        <v>2847</v>
      </c>
      <c r="D966" s="5" t="s">
        <v>13</v>
      </c>
      <c r="E966" s="5" t="s">
        <v>21</v>
      </c>
      <c r="F966" s="76" t="s">
        <v>2848</v>
      </c>
      <c r="G966" s="9">
        <v>42795</v>
      </c>
      <c r="H966" s="9" t="s">
        <v>16</v>
      </c>
      <c r="I966" s="5" t="s">
        <v>2703</v>
      </c>
      <c r="J966" s="10">
        <v>679.9</v>
      </c>
    </row>
    <row r="967" customHeight="1" spans="1:10">
      <c r="A967" s="5" t="s">
        <v>2699</v>
      </c>
      <c r="B967" s="6">
        <v>411282201712068</v>
      </c>
      <c r="C967" s="5" t="s">
        <v>2849</v>
      </c>
      <c r="D967" s="5" t="s">
        <v>13</v>
      </c>
      <c r="E967" s="5" t="s">
        <v>21</v>
      </c>
      <c r="F967" s="76" t="s">
        <v>2850</v>
      </c>
      <c r="G967" s="9">
        <v>43647</v>
      </c>
      <c r="H967" s="9" t="s">
        <v>16</v>
      </c>
      <c r="I967" s="5" t="s">
        <v>2851</v>
      </c>
      <c r="J967" s="10">
        <v>679.9</v>
      </c>
    </row>
    <row r="968" customHeight="1" spans="1:10">
      <c r="A968" s="5" t="s">
        <v>2699</v>
      </c>
      <c r="B968" s="6">
        <v>411282201712070</v>
      </c>
      <c r="C968" s="5" t="s">
        <v>2852</v>
      </c>
      <c r="D968" s="5" t="s">
        <v>26</v>
      </c>
      <c r="E968" s="5" t="s">
        <v>14</v>
      </c>
      <c r="F968" s="76" t="s">
        <v>2853</v>
      </c>
      <c r="G968" s="9">
        <v>43647</v>
      </c>
      <c r="H968" s="9" t="s">
        <v>16</v>
      </c>
      <c r="I968" s="5" t="s">
        <v>2854</v>
      </c>
      <c r="J968" s="10">
        <v>679.9</v>
      </c>
    </row>
    <row r="969" customHeight="1" spans="1:10">
      <c r="A969" s="5" t="s">
        <v>2699</v>
      </c>
      <c r="B969" s="6">
        <v>411282201712071</v>
      </c>
      <c r="C969" s="5" t="s">
        <v>2855</v>
      </c>
      <c r="D969" s="5" t="s">
        <v>13</v>
      </c>
      <c r="E969" s="5" t="s">
        <v>14</v>
      </c>
      <c r="F969" s="76" t="s">
        <v>2853</v>
      </c>
      <c r="G969" s="9">
        <v>43647</v>
      </c>
      <c r="H969" s="9" t="s">
        <v>16</v>
      </c>
      <c r="I969" s="5" t="s">
        <v>2854</v>
      </c>
      <c r="J969" s="10">
        <v>679.9</v>
      </c>
    </row>
    <row r="970" customHeight="1" spans="1:10">
      <c r="A970" s="5" t="s">
        <v>2699</v>
      </c>
      <c r="B970" s="6">
        <v>411282201712073</v>
      </c>
      <c r="C970" s="5" t="s">
        <v>2856</v>
      </c>
      <c r="D970" s="5" t="s">
        <v>13</v>
      </c>
      <c r="E970" s="5" t="s">
        <v>14</v>
      </c>
      <c r="F970" s="76" t="s">
        <v>2857</v>
      </c>
      <c r="G970" s="9">
        <v>43647</v>
      </c>
      <c r="H970" s="9" t="s">
        <v>16</v>
      </c>
      <c r="I970" s="5" t="s">
        <v>2858</v>
      </c>
      <c r="J970" s="10">
        <v>679.9</v>
      </c>
    </row>
    <row r="971" customHeight="1" spans="1:10">
      <c r="A971" s="5" t="s">
        <v>2699</v>
      </c>
      <c r="B971" s="6">
        <v>411282201712074</v>
      </c>
      <c r="C971" s="5" t="s">
        <v>2859</v>
      </c>
      <c r="D971" s="5" t="s">
        <v>13</v>
      </c>
      <c r="E971" s="5" t="s">
        <v>14</v>
      </c>
      <c r="F971" s="76" t="s">
        <v>2860</v>
      </c>
      <c r="G971" s="9">
        <v>43647</v>
      </c>
      <c r="H971" s="9" t="s">
        <v>16</v>
      </c>
      <c r="I971" s="5" t="s">
        <v>2861</v>
      </c>
      <c r="J971" s="10">
        <v>679.9</v>
      </c>
    </row>
    <row r="972" customHeight="1" spans="1:10">
      <c r="A972" s="11" t="s">
        <v>2699</v>
      </c>
      <c r="B972" s="6">
        <v>411282201712075</v>
      </c>
      <c r="C972" s="11" t="s">
        <v>2862</v>
      </c>
      <c r="D972" s="11" t="s">
        <v>13</v>
      </c>
      <c r="E972" s="11" t="s">
        <v>14</v>
      </c>
      <c r="F972" s="11" t="s">
        <v>2863</v>
      </c>
      <c r="G972" s="8">
        <v>44835</v>
      </c>
      <c r="H972" s="11" t="s">
        <v>16</v>
      </c>
      <c r="I972" s="11" t="s">
        <v>2703</v>
      </c>
      <c r="J972" s="10">
        <v>679.9</v>
      </c>
    </row>
    <row r="973" customHeight="1" spans="1:10">
      <c r="A973" s="5" t="s">
        <v>2699</v>
      </c>
      <c r="B973" s="6">
        <v>411282201712076</v>
      </c>
      <c r="C973" s="5" t="s">
        <v>2864</v>
      </c>
      <c r="D973" s="5" t="s">
        <v>13</v>
      </c>
      <c r="E973" s="5" t="s">
        <v>21</v>
      </c>
      <c r="F973" s="76" t="s">
        <v>2865</v>
      </c>
      <c r="G973" s="9">
        <v>43647</v>
      </c>
      <c r="H973" s="9" t="s">
        <v>16</v>
      </c>
      <c r="I973" s="5" t="s">
        <v>2866</v>
      </c>
      <c r="J973" s="10">
        <v>679.9</v>
      </c>
    </row>
    <row r="974" customHeight="1" spans="1:10">
      <c r="A974" s="5" t="s">
        <v>2699</v>
      </c>
      <c r="B974" s="6">
        <v>411282201712077</v>
      </c>
      <c r="C974" s="5" t="s">
        <v>2867</v>
      </c>
      <c r="D974" s="5" t="s">
        <v>26</v>
      </c>
      <c r="E974" s="5" t="s">
        <v>14</v>
      </c>
      <c r="F974" s="7" t="s">
        <v>2868</v>
      </c>
      <c r="G974" s="8">
        <v>45870</v>
      </c>
      <c r="H974" s="9" t="s">
        <v>16</v>
      </c>
      <c r="I974" s="5" t="s">
        <v>2703</v>
      </c>
      <c r="J974" s="10">
        <v>679.9</v>
      </c>
    </row>
    <row r="975" customHeight="1" spans="1:10">
      <c r="A975" s="5" t="s">
        <v>2699</v>
      </c>
      <c r="B975" s="6">
        <v>411282201712080</v>
      </c>
      <c r="C975" s="11" t="s">
        <v>2869</v>
      </c>
      <c r="D975" s="11" t="s">
        <v>13</v>
      </c>
      <c r="E975" s="11" t="s">
        <v>21</v>
      </c>
      <c r="F975" s="11" t="s">
        <v>2870</v>
      </c>
      <c r="G975" s="14">
        <v>44896</v>
      </c>
      <c r="H975" s="11" t="s">
        <v>16</v>
      </c>
      <c r="I975" s="11" t="s">
        <v>2703</v>
      </c>
      <c r="J975" s="10">
        <v>679.9</v>
      </c>
    </row>
    <row r="976" customHeight="1" spans="1:10">
      <c r="A976" s="11" t="s">
        <v>2699</v>
      </c>
      <c r="B976" s="6">
        <v>411282201712081</v>
      </c>
      <c r="C976" s="5" t="s">
        <v>2871</v>
      </c>
      <c r="D976" s="5" t="s">
        <v>26</v>
      </c>
      <c r="E976" s="5" t="s">
        <v>21</v>
      </c>
      <c r="F976" s="76" t="s">
        <v>2872</v>
      </c>
      <c r="G976" s="9">
        <v>42917</v>
      </c>
      <c r="H976" s="11" t="s">
        <v>16</v>
      </c>
      <c r="I976" s="5" t="s">
        <v>2873</v>
      </c>
      <c r="J976" s="10">
        <v>679.9</v>
      </c>
    </row>
    <row r="977" customHeight="1" spans="1:10">
      <c r="A977" s="11" t="s">
        <v>2699</v>
      </c>
      <c r="B977" s="6">
        <v>411282201712082</v>
      </c>
      <c r="C977" s="5" t="s">
        <v>2874</v>
      </c>
      <c r="D977" s="5" t="s">
        <v>13</v>
      </c>
      <c r="E977" s="5" t="s">
        <v>14</v>
      </c>
      <c r="F977" s="76" t="s">
        <v>2792</v>
      </c>
      <c r="G977" s="9">
        <v>42795</v>
      </c>
      <c r="H977" s="11" t="s">
        <v>16</v>
      </c>
      <c r="I977" s="5" t="s">
        <v>2875</v>
      </c>
      <c r="J977" s="10">
        <v>679.9</v>
      </c>
    </row>
    <row r="978" customHeight="1" spans="1:10">
      <c r="A978" s="11" t="s">
        <v>2699</v>
      </c>
      <c r="B978" s="127" t="s">
        <v>2876</v>
      </c>
      <c r="C978" s="11" t="s">
        <v>2877</v>
      </c>
      <c r="D978" s="11" t="s">
        <v>13</v>
      </c>
      <c r="E978" s="11" t="s">
        <v>21</v>
      </c>
      <c r="F978" s="11" t="s">
        <v>2878</v>
      </c>
      <c r="G978" s="14">
        <v>44866</v>
      </c>
      <c r="H978" s="11" t="s">
        <v>16</v>
      </c>
      <c r="I978" s="11" t="s">
        <v>2703</v>
      </c>
      <c r="J978" s="10">
        <v>679.9</v>
      </c>
    </row>
    <row r="979" customHeight="1" spans="1:10">
      <c r="A979" s="11" t="s">
        <v>2699</v>
      </c>
      <c r="B979" s="127" t="s">
        <v>2879</v>
      </c>
      <c r="C979" s="5" t="s">
        <v>2880</v>
      </c>
      <c r="D979" s="5" t="s">
        <v>13</v>
      </c>
      <c r="E979" s="5" t="s">
        <v>14</v>
      </c>
      <c r="F979" s="5" t="s">
        <v>2881</v>
      </c>
      <c r="G979" s="16">
        <v>44566</v>
      </c>
      <c r="H979" s="11" t="s">
        <v>16</v>
      </c>
      <c r="I979" s="5" t="s">
        <v>2703</v>
      </c>
      <c r="J979" s="10">
        <v>679.9</v>
      </c>
    </row>
    <row r="980" customHeight="1" spans="1:10">
      <c r="A980" s="5" t="s">
        <v>2699</v>
      </c>
      <c r="B980" s="127" t="s">
        <v>2882</v>
      </c>
      <c r="C980" s="5" t="s">
        <v>2883</v>
      </c>
      <c r="D980" s="5" t="s">
        <v>13</v>
      </c>
      <c r="E980" s="5" t="s">
        <v>14</v>
      </c>
      <c r="F980" s="7" t="s">
        <v>2884</v>
      </c>
      <c r="G980" s="8">
        <v>45691</v>
      </c>
      <c r="H980" s="8" t="s">
        <v>16</v>
      </c>
      <c r="I980" s="5" t="s">
        <v>2703</v>
      </c>
      <c r="J980" s="10">
        <v>679.9</v>
      </c>
    </row>
    <row r="981" customHeight="1" spans="1:10">
      <c r="A981" s="5" t="s">
        <v>2699</v>
      </c>
      <c r="B981" s="127" t="s">
        <v>2885</v>
      </c>
      <c r="C981" s="77" t="s">
        <v>2886</v>
      </c>
      <c r="D981" s="5" t="s">
        <v>13</v>
      </c>
      <c r="E981" s="5" t="s">
        <v>14</v>
      </c>
      <c r="F981" s="77" t="s">
        <v>2887</v>
      </c>
      <c r="G981" s="8">
        <v>45692</v>
      </c>
      <c r="H981" s="8" t="s">
        <v>16</v>
      </c>
      <c r="I981" s="5" t="s">
        <v>2703</v>
      </c>
      <c r="J981" s="10">
        <v>679.9</v>
      </c>
    </row>
    <row r="982" customHeight="1" spans="1:10">
      <c r="A982" s="5" t="s">
        <v>2699</v>
      </c>
      <c r="B982" s="127" t="s">
        <v>2888</v>
      </c>
      <c r="C982" s="82" t="s">
        <v>2889</v>
      </c>
      <c r="D982" s="83" t="s">
        <v>26</v>
      </c>
      <c r="E982" s="83" t="s">
        <v>14</v>
      </c>
      <c r="F982" s="7" t="s">
        <v>2890</v>
      </c>
      <c r="G982" s="8">
        <v>46023</v>
      </c>
      <c r="H982" s="9" t="s">
        <v>16</v>
      </c>
      <c r="I982" s="5" t="s">
        <v>2703</v>
      </c>
      <c r="J982" s="10">
        <v>679.9</v>
      </c>
    </row>
    <row r="983" customHeight="1" spans="1:10">
      <c r="A983" s="5" t="s">
        <v>2699</v>
      </c>
      <c r="B983" s="127" t="s">
        <v>2891</v>
      </c>
      <c r="C983" s="82" t="s">
        <v>2892</v>
      </c>
      <c r="D983" s="83" t="s">
        <v>13</v>
      </c>
      <c r="E983" s="83" t="s">
        <v>14</v>
      </c>
      <c r="F983" s="7" t="s">
        <v>2893</v>
      </c>
      <c r="G983" s="8">
        <v>46023</v>
      </c>
      <c r="H983" s="9" t="s">
        <v>16</v>
      </c>
      <c r="I983" s="5" t="s">
        <v>2703</v>
      </c>
      <c r="J983" s="10">
        <v>679.9</v>
      </c>
    </row>
    <row r="984" customHeight="1" spans="1:10">
      <c r="A984" s="5" t="s">
        <v>2699</v>
      </c>
      <c r="B984" s="127" t="s">
        <v>2894</v>
      </c>
      <c r="C984" s="5" t="s">
        <v>2895</v>
      </c>
      <c r="D984" s="5" t="s">
        <v>13</v>
      </c>
      <c r="E984" s="5" t="s">
        <v>14</v>
      </c>
      <c r="F984" s="76" t="s">
        <v>2896</v>
      </c>
      <c r="G984" s="9">
        <v>42795</v>
      </c>
      <c r="H984" s="9" t="s">
        <v>16</v>
      </c>
      <c r="I984" s="5" t="s">
        <v>2703</v>
      </c>
      <c r="J984" s="10">
        <v>679.9</v>
      </c>
    </row>
    <row r="985" customHeight="1" spans="1:10">
      <c r="A985" s="5" t="s">
        <v>2699</v>
      </c>
      <c r="B985" s="130" t="s">
        <v>2897</v>
      </c>
      <c r="C985" s="5" t="s">
        <v>2898</v>
      </c>
      <c r="D985" s="5" t="s">
        <v>13</v>
      </c>
      <c r="E985" s="5" t="s">
        <v>14</v>
      </c>
      <c r="F985" s="76" t="s">
        <v>2899</v>
      </c>
      <c r="G985" s="9">
        <v>42795</v>
      </c>
      <c r="H985" s="9" t="s">
        <v>88</v>
      </c>
      <c r="I985" s="5" t="s">
        <v>2900</v>
      </c>
      <c r="J985" s="10">
        <v>679.9</v>
      </c>
    </row>
    <row r="986" customHeight="1" spans="1:10">
      <c r="A986" s="5" t="s">
        <v>2699</v>
      </c>
      <c r="B986" s="127" t="s">
        <v>2901</v>
      </c>
      <c r="C986" s="5" t="s">
        <v>2902</v>
      </c>
      <c r="D986" s="5" t="s">
        <v>13</v>
      </c>
      <c r="E986" s="5" t="s">
        <v>14</v>
      </c>
      <c r="F986" s="76" t="s">
        <v>2903</v>
      </c>
      <c r="G986" s="9">
        <v>43647</v>
      </c>
      <c r="H986" s="9" t="s">
        <v>88</v>
      </c>
      <c r="I986" s="5" t="s">
        <v>2904</v>
      </c>
      <c r="J986" s="10">
        <v>679.9</v>
      </c>
    </row>
    <row r="987" customHeight="1" spans="1:10">
      <c r="A987" s="5" t="s">
        <v>2699</v>
      </c>
      <c r="B987" s="127" t="s">
        <v>2905</v>
      </c>
      <c r="C987" s="5" t="s">
        <v>2906</v>
      </c>
      <c r="D987" s="5" t="s">
        <v>13</v>
      </c>
      <c r="E987" s="5" t="s">
        <v>14</v>
      </c>
      <c r="F987" s="76" t="s">
        <v>2907</v>
      </c>
      <c r="G987" s="9">
        <v>42795</v>
      </c>
      <c r="H987" s="9" t="s">
        <v>88</v>
      </c>
      <c r="I987" s="5" t="s">
        <v>2908</v>
      </c>
      <c r="J987" s="10">
        <v>679.9</v>
      </c>
    </row>
    <row r="988" customHeight="1" spans="1:10">
      <c r="A988" s="5" t="s">
        <v>2699</v>
      </c>
      <c r="B988" s="130" t="s">
        <v>2909</v>
      </c>
      <c r="C988" s="5" t="s">
        <v>2910</v>
      </c>
      <c r="D988" s="5" t="s">
        <v>13</v>
      </c>
      <c r="E988" s="5" t="s">
        <v>14</v>
      </c>
      <c r="F988" s="76" t="s">
        <v>2911</v>
      </c>
      <c r="G988" s="9">
        <v>42795</v>
      </c>
      <c r="H988" s="9" t="s">
        <v>88</v>
      </c>
      <c r="I988" s="5" t="s">
        <v>2912</v>
      </c>
      <c r="J988" s="10">
        <v>679.9</v>
      </c>
    </row>
    <row r="989" customHeight="1" spans="1:10">
      <c r="A989" s="5" t="s">
        <v>2699</v>
      </c>
      <c r="B989" s="130" t="s">
        <v>2913</v>
      </c>
      <c r="C989" s="5" t="s">
        <v>2914</v>
      </c>
      <c r="D989" s="5" t="s">
        <v>13</v>
      </c>
      <c r="E989" s="5" t="s">
        <v>14</v>
      </c>
      <c r="F989" s="76" t="s">
        <v>2915</v>
      </c>
      <c r="G989" s="9">
        <v>42795</v>
      </c>
      <c r="H989" s="9" t="s">
        <v>88</v>
      </c>
      <c r="I989" s="5" t="s">
        <v>2731</v>
      </c>
      <c r="J989" s="10">
        <v>679.9</v>
      </c>
    </row>
    <row r="990" customHeight="1" spans="1:10">
      <c r="A990" s="5" t="s">
        <v>2699</v>
      </c>
      <c r="B990" s="130" t="s">
        <v>2916</v>
      </c>
      <c r="C990" s="5" t="s">
        <v>2917</v>
      </c>
      <c r="D990" s="5" t="s">
        <v>13</v>
      </c>
      <c r="E990" s="5" t="s">
        <v>21</v>
      </c>
      <c r="F990" s="7" t="s">
        <v>2918</v>
      </c>
      <c r="G990" s="8" t="s">
        <v>2919</v>
      </c>
      <c r="H990" s="9" t="s">
        <v>88</v>
      </c>
      <c r="I990" s="5" t="s">
        <v>2920</v>
      </c>
      <c r="J990" s="10">
        <v>679.9</v>
      </c>
    </row>
    <row r="991" customHeight="1" spans="1:10">
      <c r="A991" s="5" t="s">
        <v>2699</v>
      </c>
      <c r="B991" s="130" t="s">
        <v>2921</v>
      </c>
      <c r="C991" s="5" t="s">
        <v>2922</v>
      </c>
      <c r="D991" s="5" t="s">
        <v>13</v>
      </c>
      <c r="E991" s="5" t="s">
        <v>14</v>
      </c>
      <c r="F991" s="5" t="s">
        <v>2923</v>
      </c>
      <c r="G991" s="9">
        <v>44958</v>
      </c>
      <c r="H991" s="9" t="s">
        <v>88</v>
      </c>
      <c r="I991" s="5" t="s">
        <v>2924</v>
      </c>
      <c r="J991" s="10">
        <v>679.9</v>
      </c>
    </row>
    <row r="992" customHeight="1" spans="1:10">
      <c r="A992" s="4" t="s">
        <v>2699</v>
      </c>
      <c r="B992" s="138" t="s">
        <v>4736</v>
      </c>
      <c r="C992" s="80" t="s">
        <v>4737</v>
      </c>
      <c r="D992" s="81" t="s">
        <v>13</v>
      </c>
      <c r="E992" s="81" t="s">
        <v>14</v>
      </c>
      <c r="F992" s="23" t="s">
        <v>4738</v>
      </c>
      <c r="G992" s="30">
        <v>46054</v>
      </c>
      <c r="H992" s="24" t="s">
        <v>88</v>
      </c>
      <c r="I992" s="4" t="s">
        <v>4739</v>
      </c>
      <c r="J992" s="10">
        <v>679.9</v>
      </c>
    </row>
    <row r="993" customHeight="1" spans="1:10">
      <c r="A993" s="5" t="s">
        <v>2699</v>
      </c>
      <c r="B993" s="130" t="s">
        <v>2925</v>
      </c>
      <c r="C993" s="5" t="s">
        <v>2926</v>
      </c>
      <c r="D993" s="5" t="s">
        <v>13</v>
      </c>
      <c r="E993" s="5" t="s">
        <v>14</v>
      </c>
      <c r="F993" s="7" t="s">
        <v>2927</v>
      </c>
      <c r="G993" s="8">
        <v>45901</v>
      </c>
      <c r="H993" s="9" t="s">
        <v>88</v>
      </c>
      <c r="I993" s="5" t="s">
        <v>2928</v>
      </c>
      <c r="J993" s="10">
        <v>679.9</v>
      </c>
    </row>
    <row r="994" customHeight="1" spans="1:10">
      <c r="A994" s="5" t="s">
        <v>2699</v>
      </c>
      <c r="B994" s="130" t="s">
        <v>2929</v>
      </c>
      <c r="C994" s="5" t="s">
        <v>2930</v>
      </c>
      <c r="D994" s="5" t="s">
        <v>13</v>
      </c>
      <c r="E994" s="5" t="s">
        <v>21</v>
      </c>
      <c r="F994" s="7" t="s">
        <v>2931</v>
      </c>
      <c r="G994" s="8">
        <v>44166</v>
      </c>
      <c r="H994" s="5" t="s">
        <v>88</v>
      </c>
      <c r="I994" s="5" t="s">
        <v>2932</v>
      </c>
      <c r="J994" s="10">
        <v>679.9</v>
      </c>
    </row>
    <row r="995" customHeight="1" spans="1:10">
      <c r="A995" s="5" t="s">
        <v>2699</v>
      </c>
      <c r="B995" s="130" t="s">
        <v>2933</v>
      </c>
      <c r="C995" s="5" t="s">
        <v>2934</v>
      </c>
      <c r="D995" s="5" t="s">
        <v>13</v>
      </c>
      <c r="E995" s="5" t="s">
        <v>21</v>
      </c>
      <c r="F995" s="76" t="s">
        <v>2935</v>
      </c>
      <c r="G995" s="9">
        <v>42795</v>
      </c>
      <c r="H995" s="9" t="s">
        <v>88</v>
      </c>
      <c r="I995" s="5" t="s">
        <v>2731</v>
      </c>
      <c r="J995" s="10">
        <v>679.9</v>
      </c>
    </row>
    <row r="996" customHeight="1" spans="1:10">
      <c r="A996" s="5" t="s">
        <v>2699</v>
      </c>
      <c r="B996" s="127" t="s">
        <v>2936</v>
      </c>
      <c r="C996" s="11" t="s">
        <v>2937</v>
      </c>
      <c r="D996" s="11" t="s">
        <v>13</v>
      </c>
      <c r="E996" s="5" t="s">
        <v>14</v>
      </c>
      <c r="F996" s="11" t="s">
        <v>2938</v>
      </c>
      <c r="G996" s="16">
        <v>44566</v>
      </c>
      <c r="H996" s="5" t="s">
        <v>88</v>
      </c>
      <c r="I996" s="11" t="s">
        <v>2939</v>
      </c>
      <c r="J996" s="10">
        <v>679.9</v>
      </c>
    </row>
    <row r="997" customHeight="1" spans="1:10">
      <c r="A997" s="5" t="s">
        <v>2699</v>
      </c>
      <c r="B997" s="130" t="s">
        <v>2940</v>
      </c>
      <c r="C997" s="5" t="s">
        <v>2941</v>
      </c>
      <c r="D997" s="5" t="s">
        <v>13</v>
      </c>
      <c r="E997" s="5" t="s">
        <v>14</v>
      </c>
      <c r="F997" s="76" t="s">
        <v>2942</v>
      </c>
      <c r="G997" s="9">
        <v>42795</v>
      </c>
      <c r="H997" s="9" t="s">
        <v>88</v>
      </c>
      <c r="I997" s="5" t="s">
        <v>2731</v>
      </c>
      <c r="J997" s="10">
        <v>679.9</v>
      </c>
    </row>
    <row r="998" customHeight="1" spans="1:10">
      <c r="A998" s="5" t="s">
        <v>2699</v>
      </c>
      <c r="B998" s="130" t="s">
        <v>2943</v>
      </c>
      <c r="C998" s="5" t="s">
        <v>2944</v>
      </c>
      <c r="D998" s="5" t="s">
        <v>13</v>
      </c>
      <c r="E998" s="5" t="s">
        <v>14</v>
      </c>
      <c r="F998" s="76" t="s">
        <v>2945</v>
      </c>
      <c r="G998" s="9">
        <v>42795</v>
      </c>
      <c r="H998" s="9" t="s">
        <v>88</v>
      </c>
      <c r="I998" s="5" t="s">
        <v>2946</v>
      </c>
      <c r="J998" s="10">
        <v>679.9</v>
      </c>
    </row>
    <row r="999" customHeight="1" spans="1:10">
      <c r="A999" s="5" t="s">
        <v>2699</v>
      </c>
      <c r="B999" s="130" t="s">
        <v>2947</v>
      </c>
      <c r="C999" s="5" t="s">
        <v>2948</v>
      </c>
      <c r="D999" s="5" t="s">
        <v>13</v>
      </c>
      <c r="E999" s="5" t="s">
        <v>14</v>
      </c>
      <c r="F999" s="76" t="s">
        <v>2942</v>
      </c>
      <c r="G999" s="9">
        <v>42795</v>
      </c>
      <c r="H999" s="9" t="s">
        <v>88</v>
      </c>
      <c r="I999" s="5" t="s">
        <v>2731</v>
      </c>
      <c r="J999" s="10">
        <v>679.9</v>
      </c>
    </row>
    <row r="1000" customHeight="1" spans="1:10">
      <c r="A1000" s="5" t="s">
        <v>2699</v>
      </c>
      <c r="B1000" s="130" t="s">
        <v>2949</v>
      </c>
      <c r="C1000" s="5" t="s">
        <v>2950</v>
      </c>
      <c r="D1000" s="5" t="s">
        <v>26</v>
      </c>
      <c r="E1000" s="5" t="s">
        <v>14</v>
      </c>
      <c r="F1000" s="76" t="s">
        <v>2942</v>
      </c>
      <c r="G1000" s="9">
        <v>42795</v>
      </c>
      <c r="H1000" s="9" t="s">
        <v>88</v>
      </c>
      <c r="I1000" s="5" t="s">
        <v>2731</v>
      </c>
      <c r="J1000" s="10">
        <v>679.9</v>
      </c>
    </row>
    <row r="1001" customHeight="1" spans="1:10">
      <c r="A1001" s="5" t="s">
        <v>2699</v>
      </c>
      <c r="B1001" s="130" t="s">
        <v>2951</v>
      </c>
      <c r="C1001" s="5" t="s">
        <v>2952</v>
      </c>
      <c r="D1001" s="5" t="s">
        <v>13</v>
      </c>
      <c r="E1001" s="5" t="s">
        <v>21</v>
      </c>
      <c r="F1001" s="76" t="s">
        <v>2953</v>
      </c>
      <c r="G1001" s="8">
        <v>43922</v>
      </c>
      <c r="H1001" s="5" t="s">
        <v>88</v>
      </c>
      <c r="I1001" s="5" t="s">
        <v>2954</v>
      </c>
      <c r="J1001" s="10">
        <v>679.9</v>
      </c>
    </row>
    <row r="1002" customHeight="1" spans="1:10">
      <c r="A1002" s="5" t="s">
        <v>2699</v>
      </c>
      <c r="B1002" s="130" t="s">
        <v>2955</v>
      </c>
      <c r="C1002" s="5" t="s">
        <v>2956</v>
      </c>
      <c r="D1002" s="5" t="s">
        <v>13</v>
      </c>
      <c r="E1002" s="5" t="s">
        <v>14</v>
      </c>
      <c r="F1002" s="76" t="s">
        <v>2957</v>
      </c>
      <c r="G1002" s="9">
        <v>42795</v>
      </c>
      <c r="H1002" s="9" t="s">
        <v>88</v>
      </c>
      <c r="I1002" s="5" t="s">
        <v>2958</v>
      </c>
      <c r="J1002" s="10">
        <v>679.9</v>
      </c>
    </row>
    <row r="1003" customHeight="1" spans="1:10">
      <c r="A1003" s="5" t="s">
        <v>2699</v>
      </c>
      <c r="B1003" s="127" t="s">
        <v>2959</v>
      </c>
      <c r="C1003" s="11" t="s">
        <v>2960</v>
      </c>
      <c r="D1003" s="11" t="s">
        <v>13</v>
      </c>
      <c r="E1003" s="5" t="s">
        <v>14</v>
      </c>
      <c r="F1003" s="11" t="s">
        <v>2961</v>
      </c>
      <c r="G1003" s="16">
        <v>44566</v>
      </c>
      <c r="H1003" s="5" t="s">
        <v>88</v>
      </c>
      <c r="I1003" s="11" t="s">
        <v>2962</v>
      </c>
      <c r="J1003" s="10">
        <v>679.9</v>
      </c>
    </row>
    <row r="1004" customHeight="1" spans="1:10">
      <c r="A1004" s="5" t="s">
        <v>2699</v>
      </c>
      <c r="B1004" s="127" t="s">
        <v>2963</v>
      </c>
      <c r="C1004" s="5" t="s">
        <v>2964</v>
      </c>
      <c r="D1004" s="5" t="s">
        <v>13</v>
      </c>
      <c r="E1004" s="5" t="s">
        <v>21</v>
      </c>
      <c r="F1004" s="5" t="s">
        <v>2965</v>
      </c>
      <c r="G1004" s="9">
        <v>45748</v>
      </c>
      <c r="H1004" s="5" t="s">
        <v>88</v>
      </c>
      <c r="I1004" s="5" t="s">
        <v>2966</v>
      </c>
      <c r="J1004" s="10">
        <v>679.9</v>
      </c>
    </row>
    <row r="1005" customHeight="1" spans="1:10">
      <c r="A1005" s="5" t="s">
        <v>2699</v>
      </c>
      <c r="B1005" s="130" t="s">
        <v>2967</v>
      </c>
      <c r="C1005" s="5" t="s">
        <v>2968</v>
      </c>
      <c r="D1005" s="5" t="s">
        <v>13</v>
      </c>
      <c r="E1005" s="5" t="s">
        <v>14</v>
      </c>
      <c r="F1005" s="7" t="s">
        <v>2969</v>
      </c>
      <c r="G1005" s="9">
        <v>44197</v>
      </c>
      <c r="H1005" s="9" t="s">
        <v>88</v>
      </c>
      <c r="I1005" s="5" t="s">
        <v>2970</v>
      </c>
      <c r="J1005" s="10">
        <v>679.9</v>
      </c>
    </row>
    <row r="1006" customHeight="1" spans="1:10">
      <c r="A1006" s="60" t="s">
        <v>2699</v>
      </c>
      <c r="B1006" s="130" t="s">
        <v>2971</v>
      </c>
      <c r="C1006" s="5" t="s">
        <v>2972</v>
      </c>
      <c r="D1006" s="5" t="s">
        <v>13</v>
      </c>
      <c r="E1006" s="5" t="s">
        <v>21</v>
      </c>
      <c r="F1006" s="76" t="s">
        <v>2973</v>
      </c>
      <c r="G1006" s="9">
        <v>43647</v>
      </c>
      <c r="H1006" s="9" t="s">
        <v>88</v>
      </c>
      <c r="I1006" s="5" t="s">
        <v>2974</v>
      </c>
      <c r="J1006" s="10">
        <v>679.9</v>
      </c>
    </row>
    <row r="1007" customHeight="1" spans="1:10">
      <c r="A1007" s="5" t="s">
        <v>2699</v>
      </c>
      <c r="B1007" s="130" t="s">
        <v>2975</v>
      </c>
      <c r="C1007" s="5" t="s">
        <v>2976</v>
      </c>
      <c r="D1007" s="5" t="s">
        <v>13</v>
      </c>
      <c r="E1007" s="5" t="s">
        <v>14</v>
      </c>
      <c r="F1007" s="76" t="s">
        <v>2977</v>
      </c>
      <c r="G1007" s="9">
        <v>42795</v>
      </c>
      <c r="H1007" s="9" t="s">
        <v>88</v>
      </c>
      <c r="I1007" s="5" t="s">
        <v>2978</v>
      </c>
      <c r="J1007" s="10">
        <v>679.9</v>
      </c>
    </row>
    <row r="1008" customHeight="1" spans="1:10">
      <c r="A1008" s="5" t="s">
        <v>2699</v>
      </c>
      <c r="B1008" s="127" t="s">
        <v>2979</v>
      </c>
      <c r="C1008" s="11" t="s">
        <v>2980</v>
      </c>
      <c r="D1008" s="11" t="s">
        <v>13</v>
      </c>
      <c r="E1008" s="5" t="s">
        <v>14</v>
      </c>
      <c r="F1008" s="11" t="s">
        <v>2981</v>
      </c>
      <c r="G1008" s="16">
        <v>44566</v>
      </c>
      <c r="H1008" s="5" t="s">
        <v>88</v>
      </c>
      <c r="I1008" s="11" t="s">
        <v>2982</v>
      </c>
      <c r="J1008" s="10">
        <v>679.9</v>
      </c>
    </row>
    <row r="1009" customHeight="1" spans="1:10">
      <c r="A1009" s="5" t="s">
        <v>2699</v>
      </c>
      <c r="B1009" s="130" t="s">
        <v>2983</v>
      </c>
      <c r="C1009" s="5" t="s">
        <v>2984</v>
      </c>
      <c r="D1009" s="5" t="s">
        <v>13</v>
      </c>
      <c r="E1009" s="5" t="s">
        <v>14</v>
      </c>
      <c r="F1009" s="76" t="s">
        <v>2896</v>
      </c>
      <c r="G1009" s="9">
        <v>42795</v>
      </c>
      <c r="H1009" s="9" t="s">
        <v>88</v>
      </c>
      <c r="I1009" s="5" t="s">
        <v>2985</v>
      </c>
      <c r="J1009" s="10">
        <v>679.9</v>
      </c>
    </row>
    <row r="1010" customHeight="1" spans="1:10">
      <c r="A1010" s="5" t="s">
        <v>2699</v>
      </c>
      <c r="B1010" s="130" t="s">
        <v>2986</v>
      </c>
      <c r="C1010" s="5" t="s">
        <v>2987</v>
      </c>
      <c r="D1010" s="5" t="s">
        <v>26</v>
      </c>
      <c r="E1010" s="5" t="s">
        <v>21</v>
      </c>
      <c r="F1010" s="76" t="s">
        <v>2988</v>
      </c>
      <c r="G1010" s="9">
        <v>43983</v>
      </c>
      <c r="H1010" s="9" t="s">
        <v>88</v>
      </c>
      <c r="I1010" s="5" t="s">
        <v>2989</v>
      </c>
      <c r="J1010" s="10">
        <v>679.9</v>
      </c>
    </row>
    <row r="1011" customHeight="1" spans="1:10">
      <c r="A1011" s="5" t="s">
        <v>2699</v>
      </c>
      <c r="B1011" s="130" t="s">
        <v>2990</v>
      </c>
      <c r="C1011" s="5" t="s">
        <v>2991</v>
      </c>
      <c r="D1011" s="5" t="s">
        <v>13</v>
      </c>
      <c r="E1011" s="5" t="s">
        <v>14</v>
      </c>
      <c r="F1011" s="76" t="s">
        <v>2992</v>
      </c>
      <c r="G1011" s="9">
        <v>43466</v>
      </c>
      <c r="H1011" s="9" t="s">
        <v>88</v>
      </c>
      <c r="I1011" s="5" t="s">
        <v>241</v>
      </c>
      <c r="J1011" s="10">
        <v>679.9</v>
      </c>
    </row>
    <row r="1012" customHeight="1" spans="1:10">
      <c r="A1012" s="5" t="s">
        <v>2699</v>
      </c>
      <c r="B1012" s="128" t="s">
        <v>2993</v>
      </c>
      <c r="C1012" s="11" t="s">
        <v>2994</v>
      </c>
      <c r="D1012" s="11" t="s">
        <v>13</v>
      </c>
      <c r="E1012" s="11" t="s">
        <v>21</v>
      </c>
      <c r="F1012" s="11" t="s">
        <v>2995</v>
      </c>
      <c r="G1012" s="16">
        <v>44566</v>
      </c>
      <c r="H1012" s="5" t="s">
        <v>88</v>
      </c>
      <c r="I1012" s="11" t="s">
        <v>2996</v>
      </c>
      <c r="J1012" s="10">
        <v>679.9</v>
      </c>
    </row>
    <row r="1013" customHeight="1" spans="1:10">
      <c r="A1013" s="5" t="s">
        <v>2699</v>
      </c>
      <c r="B1013" s="130" t="s">
        <v>2997</v>
      </c>
      <c r="C1013" s="5" t="s">
        <v>2998</v>
      </c>
      <c r="D1013" s="5" t="s">
        <v>13</v>
      </c>
      <c r="E1013" s="5" t="s">
        <v>14</v>
      </c>
      <c r="F1013" s="5" t="s">
        <v>2999</v>
      </c>
      <c r="G1013" s="8">
        <v>43922</v>
      </c>
      <c r="H1013" s="9" t="s">
        <v>88</v>
      </c>
      <c r="I1013" s="5" t="s">
        <v>3000</v>
      </c>
      <c r="J1013" s="10">
        <v>679.9</v>
      </c>
    </row>
    <row r="1014" customHeight="1" spans="1:10">
      <c r="A1014" s="5" t="s">
        <v>2699</v>
      </c>
      <c r="B1014" s="130" t="s">
        <v>3001</v>
      </c>
      <c r="C1014" s="5" t="s">
        <v>3002</v>
      </c>
      <c r="D1014" s="5" t="s">
        <v>13</v>
      </c>
      <c r="E1014" s="5" t="s">
        <v>14</v>
      </c>
      <c r="F1014" s="76" t="s">
        <v>3003</v>
      </c>
      <c r="G1014" s="9">
        <v>42795</v>
      </c>
      <c r="H1014" s="9" t="s">
        <v>88</v>
      </c>
      <c r="I1014" s="5" t="s">
        <v>3004</v>
      </c>
      <c r="J1014" s="10">
        <v>679.9</v>
      </c>
    </row>
    <row r="1015" customHeight="1" spans="1:10">
      <c r="A1015" s="5" t="s">
        <v>2699</v>
      </c>
      <c r="B1015" s="130" t="s">
        <v>3005</v>
      </c>
      <c r="C1015" s="5" t="s">
        <v>3006</v>
      </c>
      <c r="D1015" s="5" t="s">
        <v>13</v>
      </c>
      <c r="E1015" s="5" t="s">
        <v>14</v>
      </c>
      <c r="F1015" s="76" t="s">
        <v>3007</v>
      </c>
      <c r="G1015" s="9">
        <v>42795</v>
      </c>
      <c r="H1015" s="9" t="s">
        <v>88</v>
      </c>
      <c r="I1015" s="5" t="s">
        <v>3008</v>
      </c>
      <c r="J1015" s="10">
        <v>679.9</v>
      </c>
    </row>
    <row r="1016" customHeight="1" spans="1:10">
      <c r="A1016" s="5" t="s">
        <v>2699</v>
      </c>
      <c r="B1016" s="130" t="s">
        <v>3009</v>
      </c>
      <c r="C1016" s="5" t="s">
        <v>3010</v>
      </c>
      <c r="D1016" s="5" t="s">
        <v>13</v>
      </c>
      <c r="E1016" s="5" t="s">
        <v>14</v>
      </c>
      <c r="F1016" s="5" t="s">
        <v>3011</v>
      </c>
      <c r="G1016" s="8">
        <v>44409</v>
      </c>
      <c r="H1016" s="5" t="s">
        <v>88</v>
      </c>
      <c r="I1016" s="5" t="s">
        <v>3012</v>
      </c>
      <c r="J1016" s="10">
        <v>679.9</v>
      </c>
    </row>
    <row r="1017" customHeight="1" spans="1:10">
      <c r="A1017" s="5" t="s">
        <v>2699</v>
      </c>
      <c r="B1017" s="6">
        <v>411282201712334</v>
      </c>
      <c r="C1017" s="5" t="s">
        <v>3013</v>
      </c>
      <c r="D1017" s="5" t="s">
        <v>13</v>
      </c>
      <c r="E1017" s="5" t="s">
        <v>14</v>
      </c>
      <c r="F1017" s="5" t="s">
        <v>3014</v>
      </c>
      <c r="G1017" s="8">
        <v>45200</v>
      </c>
      <c r="H1017" s="5" t="s">
        <v>88</v>
      </c>
      <c r="I1017" s="5" t="s">
        <v>3015</v>
      </c>
      <c r="J1017" s="10">
        <v>679.9</v>
      </c>
    </row>
    <row r="1018" customHeight="1" spans="1:10">
      <c r="A1018" s="5" t="s">
        <v>2699</v>
      </c>
      <c r="B1018" s="6">
        <v>411282201712335</v>
      </c>
      <c r="C1018" s="5" t="s">
        <v>3016</v>
      </c>
      <c r="D1018" s="5" t="s">
        <v>13</v>
      </c>
      <c r="E1018" s="5" t="s">
        <v>14</v>
      </c>
      <c r="F1018" s="7" t="s">
        <v>3017</v>
      </c>
      <c r="G1018" s="8">
        <v>45200</v>
      </c>
      <c r="H1018" s="5" t="s">
        <v>88</v>
      </c>
      <c r="I1018" s="5" t="s">
        <v>3018</v>
      </c>
      <c r="J1018" s="10">
        <v>679.9</v>
      </c>
    </row>
    <row r="1019" customHeight="1" spans="1:10">
      <c r="A1019" s="5" t="s">
        <v>2699</v>
      </c>
      <c r="B1019" s="130" t="s">
        <v>3019</v>
      </c>
      <c r="C1019" s="5" t="s">
        <v>3020</v>
      </c>
      <c r="D1019" s="5" t="s">
        <v>13</v>
      </c>
      <c r="E1019" s="5" t="s">
        <v>21</v>
      </c>
      <c r="F1019" s="76" t="s">
        <v>3021</v>
      </c>
      <c r="G1019" s="9">
        <v>42795</v>
      </c>
      <c r="H1019" s="9" t="s">
        <v>88</v>
      </c>
      <c r="I1019" s="5" t="s">
        <v>3022</v>
      </c>
      <c r="J1019" s="10">
        <v>679.9</v>
      </c>
    </row>
    <row r="1020" customHeight="1" spans="1:10">
      <c r="A1020" s="5" t="s">
        <v>2699</v>
      </c>
      <c r="B1020" s="130" t="s">
        <v>3023</v>
      </c>
      <c r="C1020" s="5" t="s">
        <v>3024</v>
      </c>
      <c r="D1020" s="5" t="s">
        <v>13</v>
      </c>
      <c r="E1020" s="5" t="s">
        <v>21</v>
      </c>
      <c r="F1020" s="76" t="s">
        <v>3025</v>
      </c>
      <c r="G1020" s="9">
        <v>42795</v>
      </c>
      <c r="H1020" s="9" t="s">
        <v>88</v>
      </c>
      <c r="I1020" s="5" t="s">
        <v>3026</v>
      </c>
      <c r="J1020" s="10">
        <v>679.9</v>
      </c>
    </row>
    <row r="1021" customHeight="1" spans="1:10">
      <c r="A1021" s="5" t="s">
        <v>2699</v>
      </c>
      <c r="B1021" s="130" t="s">
        <v>3027</v>
      </c>
      <c r="C1021" s="5" t="s">
        <v>3028</v>
      </c>
      <c r="D1021" s="5" t="s">
        <v>26</v>
      </c>
      <c r="E1021" s="5" t="s">
        <v>14</v>
      </c>
      <c r="F1021" s="76" t="s">
        <v>3029</v>
      </c>
      <c r="G1021" s="9">
        <v>42795</v>
      </c>
      <c r="H1021" s="9" t="s">
        <v>88</v>
      </c>
      <c r="I1021" s="5" t="s">
        <v>3030</v>
      </c>
      <c r="J1021" s="10">
        <v>679.9</v>
      </c>
    </row>
    <row r="1022" customHeight="1" spans="1:10">
      <c r="A1022" s="5" t="s">
        <v>2699</v>
      </c>
      <c r="B1022" s="130" t="s">
        <v>3031</v>
      </c>
      <c r="C1022" s="5" t="s">
        <v>3032</v>
      </c>
      <c r="D1022" s="5" t="s">
        <v>26</v>
      </c>
      <c r="E1022" s="5" t="s">
        <v>14</v>
      </c>
      <c r="F1022" s="76" t="s">
        <v>3033</v>
      </c>
      <c r="G1022" s="9">
        <v>42795</v>
      </c>
      <c r="H1022" s="9" t="s">
        <v>88</v>
      </c>
      <c r="I1022" s="5" t="s">
        <v>3034</v>
      </c>
      <c r="J1022" s="10">
        <v>679.9</v>
      </c>
    </row>
    <row r="1023" customHeight="1" spans="1:10">
      <c r="A1023" s="5" t="s">
        <v>2699</v>
      </c>
      <c r="B1023" s="130" t="s">
        <v>3035</v>
      </c>
      <c r="C1023" s="5" t="s">
        <v>3036</v>
      </c>
      <c r="D1023" s="5" t="s">
        <v>13</v>
      </c>
      <c r="E1023" s="5" t="s">
        <v>21</v>
      </c>
      <c r="F1023" s="76" t="s">
        <v>3037</v>
      </c>
      <c r="G1023" s="9">
        <v>42795</v>
      </c>
      <c r="H1023" s="9" t="s">
        <v>88</v>
      </c>
      <c r="I1023" s="5" t="s">
        <v>3038</v>
      </c>
      <c r="J1023" s="10">
        <v>679.9</v>
      </c>
    </row>
    <row r="1024" customHeight="1" spans="1:10">
      <c r="A1024" s="5" t="s">
        <v>2699</v>
      </c>
      <c r="B1024" s="128" t="s">
        <v>3039</v>
      </c>
      <c r="C1024" s="11" t="s">
        <v>3040</v>
      </c>
      <c r="D1024" s="11" t="s">
        <v>13</v>
      </c>
      <c r="E1024" s="11" t="s">
        <v>21</v>
      </c>
      <c r="F1024" s="11" t="s">
        <v>3041</v>
      </c>
      <c r="G1024" s="16">
        <v>44566</v>
      </c>
      <c r="H1024" s="5" t="s">
        <v>88</v>
      </c>
      <c r="I1024" s="11" t="s">
        <v>3042</v>
      </c>
      <c r="J1024" s="10">
        <v>679.9</v>
      </c>
    </row>
    <row r="1025" customHeight="1" spans="1:10">
      <c r="A1025" s="5" t="s">
        <v>2699</v>
      </c>
      <c r="B1025" s="128" t="s">
        <v>3043</v>
      </c>
      <c r="C1025" s="11" t="s">
        <v>3044</v>
      </c>
      <c r="D1025" s="11" t="s">
        <v>13</v>
      </c>
      <c r="E1025" s="5" t="s">
        <v>14</v>
      </c>
      <c r="F1025" s="11" t="s">
        <v>3045</v>
      </c>
      <c r="G1025" s="16">
        <v>44566</v>
      </c>
      <c r="H1025" s="5" t="s">
        <v>88</v>
      </c>
      <c r="I1025" s="11" t="s">
        <v>3046</v>
      </c>
      <c r="J1025" s="10">
        <v>679.9</v>
      </c>
    </row>
    <row r="1026" customHeight="1" spans="1:10">
      <c r="A1026" s="5" t="s">
        <v>2699</v>
      </c>
      <c r="B1026" s="130" t="s">
        <v>3047</v>
      </c>
      <c r="C1026" s="11" t="s">
        <v>3048</v>
      </c>
      <c r="D1026" s="11" t="s">
        <v>13</v>
      </c>
      <c r="E1026" s="5" t="s">
        <v>14</v>
      </c>
      <c r="F1026" s="5" t="s">
        <v>3049</v>
      </c>
      <c r="G1026" s="8">
        <v>44409</v>
      </c>
      <c r="H1026" s="5" t="s">
        <v>88</v>
      </c>
      <c r="I1026" s="84" t="s">
        <v>3050</v>
      </c>
      <c r="J1026" s="10">
        <v>679.9</v>
      </c>
    </row>
    <row r="1027" customHeight="1" spans="1:10">
      <c r="A1027" s="5" t="s">
        <v>2699</v>
      </c>
      <c r="B1027" s="130" t="s">
        <v>3051</v>
      </c>
      <c r="C1027" s="5" t="s">
        <v>3052</v>
      </c>
      <c r="D1027" s="5" t="s">
        <v>13</v>
      </c>
      <c r="E1027" s="5" t="s">
        <v>14</v>
      </c>
      <c r="F1027" s="76" t="s">
        <v>2961</v>
      </c>
      <c r="G1027" s="9">
        <v>42795</v>
      </c>
      <c r="H1027" s="9" t="s">
        <v>88</v>
      </c>
      <c r="I1027" s="5" t="s">
        <v>3053</v>
      </c>
      <c r="J1027" s="10">
        <v>679.9</v>
      </c>
    </row>
    <row r="1028" customHeight="1" spans="1:10">
      <c r="A1028" s="5" t="s">
        <v>2699</v>
      </c>
      <c r="B1028" s="7" t="s">
        <v>3054</v>
      </c>
      <c r="C1028" s="5" t="s">
        <v>3055</v>
      </c>
      <c r="D1028" s="5" t="s">
        <v>13</v>
      </c>
      <c r="E1028" s="5" t="s">
        <v>14</v>
      </c>
      <c r="F1028" s="11" t="s">
        <v>3056</v>
      </c>
      <c r="G1028" s="9">
        <v>42795</v>
      </c>
      <c r="H1028" s="9" t="s">
        <v>88</v>
      </c>
      <c r="I1028" s="5" t="s">
        <v>2703</v>
      </c>
      <c r="J1028" s="10">
        <v>679.9</v>
      </c>
    </row>
    <row r="1029" customHeight="1" spans="1:10">
      <c r="A1029" s="5" t="s">
        <v>2699</v>
      </c>
      <c r="B1029" s="130" t="s">
        <v>3057</v>
      </c>
      <c r="C1029" s="5" t="s">
        <v>3058</v>
      </c>
      <c r="D1029" s="5" t="s">
        <v>13</v>
      </c>
      <c r="E1029" s="5" t="s">
        <v>14</v>
      </c>
      <c r="F1029" s="7" t="s">
        <v>3059</v>
      </c>
      <c r="G1029" s="8">
        <v>45931</v>
      </c>
      <c r="H1029" s="9" t="s">
        <v>88</v>
      </c>
      <c r="I1029" s="5" t="s">
        <v>3060</v>
      </c>
      <c r="J1029" s="10">
        <v>679.9</v>
      </c>
    </row>
    <row r="1030" customHeight="1" spans="1:10">
      <c r="A1030" s="5" t="s">
        <v>2699</v>
      </c>
      <c r="B1030" s="130" t="s">
        <v>3061</v>
      </c>
      <c r="C1030" s="5" t="s">
        <v>3062</v>
      </c>
      <c r="D1030" s="5" t="s">
        <v>13</v>
      </c>
      <c r="E1030" s="5" t="s">
        <v>14</v>
      </c>
      <c r="F1030" s="5" t="s">
        <v>3063</v>
      </c>
      <c r="G1030" s="8">
        <v>44470</v>
      </c>
      <c r="H1030" s="9" t="s">
        <v>88</v>
      </c>
      <c r="I1030" s="5" t="s">
        <v>3064</v>
      </c>
      <c r="J1030" s="10">
        <v>679.9</v>
      </c>
    </row>
    <row r="1031" customHeight="1" spans="1:10">
      <c r="A1031" s="4" t="s">
        <v>2699</v>
      </c>
      <c r="B1031" s="130" t="s">
        <v>4755</v>
      </c>
      <c r="C1031" s="80" t="s">
        <v>4756</v>
      </c>
      <c r="D1031" s="81" t="s">
        <v>13</v>
      </c>
      <c r="E1031" s="81" t="s">
        <v>21</v>
      </c>
      <c r="F1031" s="23" t="s">
        <v>4757</v>
      </c>
      <c r="G1031" s="30">
        <v>46082</v>
      </c>
      <c r="H1031" s="24" t="s">
        <v>88</v>
      </c>
      <c r="I1031" s="4" t="s">
        <v>4758</v>
      </c>
      <c r="J1031" s="10">
        <v>679.9</v>
      </c>
    </row>
    <row r="1032" customHeight="1" spans="1:10">
      <c r="A1032" s="5" t="s">
        <v>2699</v>
      </c>
      <c r="B1032" s="130" t="s">
        <v>3065</v>
      </c>
      <c r="C1032" s="5" t="s">
        <v>3066</v>
      </c>
      <c r="D1032" s="5" t="s">
        <v>26</v>
      </c>
      <c r="E1032" s="5" t="s">
        <v>14</v>
      </c>
      <c r="F1032" s="76" t="s">
        <v>3067</v>
      </c>
      <c r="G1032" s="9">
        <v>42795</v>
      </c>
      <c r="H1032" s="9" t="s">
        <v>88</v>
      </c>
      <c r="I1032" s="5" t="s">
        <v>3068</v>
      </c>
      <c r="J1032" s="10">
        <v>679.9</v>
      </c>
    </row>
    <row r="1033" customHeight="1" spans="1:10">
      <c r="A1033" s="5" t="s">
        <v>2699</v>
      </c>
      <c r="B1033" s="130" t="s">
        <v>3069</v>
      </c>
      <c r="C1033" s="5" t="s">
        <v>3070</v>
      </c>
      <c r="D1033" s="11" t="s">
        <v>13</v>
      </c>
      <c r="E1033" s="5" t="s">
        <v>21</v>
      </c>
      <c r="F1033" s="76" t="s">
        <v>3071</v>
      </c>
      <c r="G1033" s="9">
        <v>43983</v>
      </c>
      <c r="H1033" s="9" t="s">
        <v>88</v>
      </c>
      <c r="I1033" s="5" t="s">
        <v>3072</v>
      </c>
      <c r="J1033" s="10">
        <v>679.9</v>
      </c>
    </row>
    <row r="1034" customHeight="1" spans="1:10">
      <c r="A1034" s="5" t="s">
        <v>2699</v>
      </c>
      <c r="B1034" s="130" t="s">
        <v>3073</v>
      </c>
      <c r="C1034" s="5" t="s">
        <v>3074</v>
      </c>
      <c r="D1034" s="11" t="s">
        <v>13</v>
      </c>
      <c r="E1034" s="5" t="s">
        <v>14</v>
      </c>
      <c r="F1034" s="5" t="s">
        <v>3075</v>
      </c>
      <c r="G1034" s="8">
        <v>44228</v>
      </c>
      <c r="H1034" s="9" t="s">
        <v>88</v>
      </c>
      <c r="I1034" s="5" t="s">
        <v>3076</v>
      </c>
      <c r="J1034" s="10">
        <v>679.9</v>
      </c>
    </row>
    <row r="1035" customHeight="1" spans="1:10">
      <c r="A1035" s="5" t="s">
        <v>2699</v>
      </c>
      <c r="B1035" s="6">
        <v>411282201712357</v>
      </c>
      <c r="C1035" s="5" t="s">
        <v>3077</v>
      </c>
      <c r="D1035" s="5" t="s">
        <v>13</v>
      </c>
      <c r="E1035" s="5" t="s">
        <v>14</v>
      </c>
      <c r="F1035" s="7" t="s">
        <v>3078</v>
      </c>
      <c r="G1035" s="8" t="s">
        <v>3079</v>
      </c>
      <c r="H1035" s="9" t="s">
        <v>88</v>
      </c>
      <c r="I1035" s="5" t="s">
        <v>3080</v>
      </c>
      <c r="J1035" s="10">
        <v>679.9</v>
      </c>
    </row>
    <row r="1036" customHeight="1" spans="1:10">
      <c r="A1036" s="5" t="s">
        <v>2699</v>
      </c>
      <c r="B1036" s="130" t="s">
        <v>3081</v>
      </c>
      <c r="C1036" s="5" t="s">
        <v>3082</v>
      </c>
      <c r="D1036" s="5" t="s">
        <v>13</v>
      </c>
      <c r="E1036" s="5" t="s">
        <v>14</v>
      </c>
      <c r="F1036" s="76" t="s">
        <v>3083</v>
      </c>
      <c r="G1036" s="9">
        <v>42795</v>
      </c>
      <c r="H1036" s="9" t="s">
        <v>88</v>
      </c>
      <c r="I1036" s="5" t="s">
        <v>3084</v>
      </c>
      <c r="J1036" s="10">
        <v>679.9</v>
      </c>
    </row>
    <row r="1037" customHeight="1" spans="1:10">
      <c r="A1037" s="5" t="s">
        <v>2699</v>
      </c>
      <c r="B1037" s="130" t="s">
        <v>3085</v>
      </c>
      <c r="C1037" s="5" t="s">
        <v>3086</v>
      </c>
      <c r="D1037" s="5" t="s">
        <v>13</v>
      </c>
      <c r="E1037" s="5" t="s">
        <v>21</v>
      </c>
      <c r="F1037" s="76" t="s">
        <v>3087</v>
      </c>
      <c r="G1037" s="9">
        <v>42795</v>
      </c>
      <c r="H1037" s="9" t="s">
        <v>88</v>
      </c>
      <c r="I1037" s="5" t="s">
        <v>3088</v>
      </c>
      <c r="J1037" s="10">
        <v>679.9</v>
      </c>
    </row>
    <row r="1038" customHeight="1" spans="1:10">
      <c r="A1038" s="5" t="s">
        <v>2699</v>
      </c>
      <c r="B1038" s="130" t="s">
        <v>3089</v>
      </c>
      <c r="C1038" s="5" t="s">
        <v>3090</v>
      </c>
      <c r="D1038" s="5" t="s">
        <v>13</v>
      </c>
      <c r="E1038" s="5" t="s">
        <v>21</v>
      </c>
      <c r="F1038" s="76" t="s">
        <v>2715</v>
      </c>
      <c r="G1038" s="9">
        <v>42917</v>
      </c>
      <c r="H1038" s="9" t="s">
        <v>88</v>
      </c>
      <c r="I1038" s="5" t="s">
        <v>2716</v>
      </c>
      <c r="J1038" s="10">
        <v>679.9</v>
      </c>
    </row>
    <row r="1039" customHeight="1" spans="1:10">
      <c r="A1039" s="58" t="s">
        <v>2699</v>
      </c>
      <c r="B1039" s="130" t="s">
        <v>3091</v>
      </c>
      <c r="C1039" s="58" t="s">
        <v>2952</v>
      </c>
      <c r="D1039" s="58" t="s">
        <v>13</v>
      </c>
      <c r="E1039" s="58" t="s">
        <v>14</v>
      </c>
      <c r="F1039" s="58" t="s">
        <v>3092</v>
      </c>
      <c r="G1039" s="17">
        <v>45809</v>
      </c>
      <c r="H1039" s="58" t="s">
        <v>88</v>
      </c>
      <c r="I1039" s="58" t="s">
        <v>3093</v>
      </c>
      <c r="J1039" s="10">
        <v>679.9</v>
      </c>
    </row>
    <row r="1040" customHeight="1" spans="1:10">
      <c r="A1040" s="58" t="s">
        <v>2699</v>
      </c>
      <c r="B1040" s="130" t="s">
        <v>3094</v>
      </c>
      <c r="C1040" s="77" t="s">
        <v>3095</v>
      </c>
      <c r="D1040" s="77" t="s">
        <v>13</v>
      </c>
      <c r="E1040" s="83" t="s">
        <v>14</v>
      </c>
      <c r="F1040" s="77" t="s">
        <v>3096</v>
      </c>
      <c r="G1040" s="17">
        <v>45809</v>
      </c>
      <c r="H1040" s="83" t="s">
        <v>88</v>
      </c>
      <c r="I1040" s="83" t="s">
        <v>3097</v>
      </c>
      <c r="J1040" s="10">
        <v>679.9</v>
      </c>
    </row>
    <row r="1041" customHeight="1" spans="1:10">
      <c r="A1041" s="5" t="s">
        <v>2699</v>
      </c>
      <c r="B1041" s="130" t="s">
        <v>3098</v>
      </c>
      <c r="C1041" s="5" t="s">
        <v>3099</v>
      </c>
      <c r="D1041" s="5" t="s">
        <v>13</v>
      </c>
      <c r="E1041" s="5" t="s">
        <v>14</v>
      </c>
      <c r="F1041" s="76" t="s">
        <v>3100</v>
      </c>
      <c r="G1041" s="9">
        <v>42795</v>
      </c>
      <c r="H1041" s="9" t="s">
        <v>88</v>
      </c>
      <c r="I1041" s="5" t="s">
        <v>3101</v>
      </c>
      <c r="J1041" s="10">
        <v>679.9</v>
      </c>
    </row>
    <row r="1042" customHeight="1" spans="1:10">
      <c r="A1042" s="5" t="s">
        <v>2699</v>
      </c>
      <c r="B1042" s="130" t="s">
        <v>3102</v>
      </c>
      <c r="C1042" s="5" t="s">
        <v>3103</v>
      </c>
      <c r="D1042" s="5" t="s">
        <v>13</v>
      </c>
      <c r="E1042" s="5" t="s">
        <v>14</v>
      </c>
      <c r="F1042" s="76" t="s">
        <v>3104</v>
      </c>
      <c r="G1042" s="9">
        <v>42795</v>
      </c>
      <c r="H1042" s="9" t="s">
        <v>88</v>
      </c>
      <c r="I1042" s="5" t="s">
        <v>3105</v>
      </c>
      <c r="J1042" s="10">
        <v>679.9</v>
      </c>
    </row>
    <row r="1043" customHeight="1" spans="1:10">
      <c r="A1043" s="5" t="s">
        <v>2699</v>
      </c>
      <c r="B1043" s="130" t="s">
        <v>3106</v>
      </c>
      <c r="C1043" s="5" t="s">
        <v>3107</v>
      </c>
      <c r="D1043" s="5" t="s">
        <v>13</v>
      </c>
      <c r="E1043" s="5" t="s">
        <v>14</v>
      </c>
      <c r="F1043" s="76" t="s">
        <v>3108</v>
      </c>
      <c r="G1043" s="9">
        <v>42795</v>
      </c>
      <c r="H1043" s="9" t="s">
        <v>88</v>
      </c>
      <c r="I1043" s="5" t="s">
        <v>346</v>
      </c>
      <c r="J1043" s="10">
        <v>679.9</v>
      </c>
    </row>
    <row r="1044" customHeight="1" spans="1:10">
      <c r="A1044" s="5" t="s">
        <v>2699</v>
      </c>
      <c r="B1044" s="130" t="s">
        <v>3109</v>
      </c>
      <c r="C1044" s="5" t="s">
        <v>3110</v>
      </c>
      <c r="D1044" s="5" t="s">
        <v>13</v>
      </c>
      <c r="E1044" s="5" t="s">
        <v>14</v>
      </c>
      <c r="F1044" s="76" t="s">
        <v>3111</v>
      </c>
      <c r="G1044" s="9">
        <v>42795</v>
      </c>
      <c r="H1044" s="9" t="s">
        <v>88</v>
      </c>
      <c r="I1044" s="5" t="s">
        <v>3112</v>
      </c>
      <c r="J1044" s="10">
        <v>679.9</v>
      </c>
    </row>
    <row r="1045" customHeight="1" spans="1:10">
      <c r="A1045" s="5" t="s">
        <v>2699</v>
      </c>
      <c r="B1045" s="127" t="s">
        <v>3113</v>
      </c>
      <c r="C1045" s="5" t="s">
        <v>3114</v>
      </c>
      <c r="D1045" s="5" t="s">
        <v>13</v>
      </c>
      <c r="E1045" s="5" t="s">
        <v>21</v>
      </c>
      <c r="F1045" s="5" t="s">
        <v>3115</v>
      </c>
      <c r="G1045" s="8">
        <v>45658</v>
      </c>
      <c r="H1045" s="5" t="s">
        <v>88</v>
      </c>
      <c r="I1045" s="5" t="s">
        <v>3116</v>
      </c>
      <c r="J1045" s="10">
        <v>679.9</v>
      </c>
    </row>
    <row r="1046" customHeight="1" spans="1:10">
      <c r="A1046" s="5" t="s">
        <v>2699</v>
      </c>
      <c r="B1046" s="127" t="s">
        <v>3117</v>
      </c>
      <c r="C1046" s="11" t="s">
        <v>3118</v>
      </c>
      <c r="D1046" s="5" t="s">
        <v>13</v>
      </c>
      <c r="E1046" s="5" t="s">
        <v>14</v>
      </c>
      <c r="F1046" s="11" t="s">
        <v>3119</v>
      </c>
      <c r="G1046" s="8">
        <v>45659</v>
      </c>
      <c r="H1046" s="5" t="s">
        <v>88</v>
      </c>
      <c r="I1046" s="94" t="s">
        <v>3120</v>
      </c>
      <c r="J1046" s="10">
        <v>679.9</v>
      </c>
    </row>
    <row r="1047" customHeight="1" spans="1:10">
      <c r="A1047" s="5" t="s">
        <v>2699</v>
      </c>
      <c r="B1047" s="127" t="s">
        <v>3121</v>
      </c>
      <c r="C1047" s="5" t="s">
        <v>3122</v>
      </c>
      <c r="D1047" s="5" t="s">
        <v>13</v>
      </c>
      <c r="E1047" s="5" t="s">
        <v>21</v>
      </c>
      <c r="F1047" s="7" t="s">
        <v>3123</v>
      </c>
      <c r="G1047" s="8">
        <v>45627</v>
      </c>
      <c r="H1047" s="5" t="s">
        <v>88</v>
      </c>
      <c r="I1047" s="5" t="s">
        <v>2703</v>
      </c>
      <c r="J1047" s="10">
        <v>679.9</v>
      </c>
    </row>
    <row r="1048" customHeight="1" spans="1:10">
      <c r="A1048" s="5" t="s">
        <v>2699</v>
      </c>
      <c r="B1048" s="130" t="s">
        <v>3124</v>
      </c>
      <c r="C1048" s="5" t="s">
        <v>3125</v>
      </c>
      <c r="D1048" s="5" t="s">
        <v>13</v>
      </c>
      <c r="E1048" s="5" t="s">
        <v>21</v>
      </c>
      <c r="F1048" s="76" t="s">
        <v>3126</v>
      </c>
      <c r="G1048" s="9">
        <v>42795</v>
      </c>
      <c r="H1048" s="9" t="s">
        <v>88</v>
      </c>
      <c r="I1048" s="5" t="s">
        <v>1303</v>
      </c>
      <c r="J1048" s="10">
        <v>679.9</v>
      </c>
    </row>
    <row r="1049" customHeight="1" spans="1:10">
      <c r="A1049" s="5" t="s">
        <v>2699</v>
      </c>
      <c r="B1049" s="130" t="s">
        <v>3127</v>
      </c>
      <c r="C1049" s="5" t="s">
        <v>3128</v>
      </c>
      <c r="D1049" s="5" t="s">
        <v>13</v>
      </c>
      <c r="E1049" s="5" t="s">
        <v>21</v>
      </c>
      <c r="F1049" s="76" t="s">
        <v>3129</v>
      </c>
      <c r="G1049" s="9">
        <v>42795</v>
      </c>
      <c r="H1049" s="9" t="s">
        <v>88</v>
      </c>
      <c r="I1049" s="5" t="s">
        <v>3130</v>
      </c>
      <c r="J1049" s="10">
        <v>679.9</v>
      </c>
    </row>
    <row r="1050" customHeight="1" spans="1:10">
      <c r="A1050" s="5" t="s">
        <v>2699</v>
      </c>
      <c r="B1050" s="130" t="s">
        <v>3131</v>
      </c>
      <c r="C1050" s="5" t="s">
        <v>3132</v>
      </c>
      <c r="D1050" s="5" t="s">
        <v>13</v>
      </c>
      <c r="E1050" s="5" t="s">
        <v>14</v>
      </c>
      <c r="F1050" s="76" t="s">
        <v>3133</v>
      </c>
      <c r="G1050" s="9">
        <v>42795</v>
      </c>
      <c r="H1050" s="9" t="s">
        <v>88</v>
      </c>
      <c r="I1050" s="5" t="s">
        <v>3134</v>
      </c>
      <c r="J1050" s="10">
        <v>679.9</v>
      </c>
    </row>
    <row r="1051" customHeight="1" spans="1:10">
      <c r="A1051" s="5" t="s">
        <v>2699</v>
      </c>
      <c r="B1051" s="130" t="s">
        <v>3135</v>
      </c>
      <c r="C1051" s="5" t="s">
        <v>3136</v>
      </c>
      <c r="D1051" s="5" t="s">
        <v>13</v>
      </c>
      <c r="E1051" s="5" t="s">
        <v>14</v>
      </c>
      <c r="F1051" s="76" t="s">
        <v>3137</v>
      </c>
      <c r="G1051" s="9">
        <v>42795</v>
      </c>
      <c r="H1051" s="9" t="s">
        <v>88</v>
      </c>
      <c r="I1051" s="5" t="s">
        <v>2731</v>
      </c>
      <c r="J1051" s="10">
        <v>679.9</v>
      </c>
    </row>
    <row r="1052" customHeight="1" spans="1:10">
      <c r="A1052" s="5" t="s">
        <v>2699</v>
      </c>
      <c r="B1052" s="130" t="s">
        <v>3138</v>
      </c>
      <c r="C1052" s="5" t="s">
        <v>3139</v>
      </c>
      <c r="D1052" s="5" t="s">
        <v>13</v>
      </c>
      <c r="E1052" s="5" t="s">
        <v>21</v>
      </c>
      <c r="F1052" s="5" t="s">
        <v>3140</v>
      </c>
      <c r="G1052" s="8">
        <v>45778</v>
      </c>
      <c r="H1052" s="5" t="s">
        <v>88</v>
      </c>
      <c r="I1052" s="5" t="s">
        <v>3141</v>
      </c>
      <c r="J1052" s="10">
        <v>679.9</v>
      </c>
    </row>
    <row r="1053" customHeight="1" spans="1:10">
      <c r="A1053" s="5" t="s">
        <v>2699</v>
      </c>
      <c r="B1053" s="127" t="s">
        <v>3142</v>
      </c>
      <c r="C1053" s="5" t="s">
        <v>3143</v>
      </c>
      <c r="D1053" s="5" t="s">
        <v>13</v>
      </c>
      <c r="E1053" s="5" t="s">
        <v>14</v>
      </c>
      <c r="F1053" s="2" t="s">
        <v>3144</v>
      </c>
      <c r="G1053" s="8">
        <v>44531</v>
      </c>
      <c r="H1053" s="9" t="s">
        <v>88</v>
      </c>
      <c r="I1053" s="5" t="s">
        <v>3145</v>
      </c>
      <c r="J1053" s="10">
        <v>679.9</v>
      </c>
    </row>
    <row r="1054" customHeight="1" spans="1:10">
      <c r="A1054" s="5" t="s">
        <v>2699</v>
      </c>
      <c r="B1054" s="127" t="s">
        <v>3146</v>
      </c>
      <c r="C1054" s="11" t="s">
        <v>3147</v>
      </c>
      <c r="D1054" s="11" t="s">
        <v>13</v>
      </c>
      <c r="E1054" s="5" t="s">
        <v>14</v>
      </c>
      <c r="F1054" s="11" t="s">
        <v>3148</v>
      </c>
      <c r="G1054" s="14">
        <v>44652</v>
      </c>
      <c r="H1054" s="5" t="s">
        <v>88</v>
      </c>
      <c r="I1054" s="11" t="s">
        <v>3149</v>
      </c>
      <c r="J1054" s="10">
        <v>679.9</v>
      </c>
    </row>
    <row r="1055" customHeight="1" spans="1:10">
      <c r="A1055" s="11" t="s">
        <v>2699</v>
      </c>
      <c r="B1055" s="127" t="s">
        <v>3150</v>
      </c>
      <c r="C1055" s="11" t="s">
        <v>3151</v>
      </c>
      <c r="D1055" s="11" t="s">
        <v>13</v>
      </c>
      <c r="E1055" s="11" t="s">
        <v>14</v>
      </c>
      <c r="F1055" s="11" t="s">
        <v>3152</v>
      </c>
      <c r="G1055" s="14">
        <v>44835</v>
      </c>
      <c r="H1055" s="11" t="s">
        <v>88</v>
      </c>
      <c r="I1055" s="11" t="s">
        <v>3153</v>
      </c>
      <c r="J1055" s="10">
        <v>679.9</v>
      </c>
    </row>
    <row r="1056" customHeight="1" spans="1:10">
      <c r="A1056" s="11" t="s">
        <v>2699</v>
      </c>
      <c r="B1056" s="127" t="s">
        <v>3154</v>
      </c>
      <c r="C1056" s="11" t="s">
        <v>3155</v>
      </c>
      <c r="D1056" s="11" t="s">
        <v>13</v>
      </c>
      <c r="E1056" s="11" t="s">
        <v>14</v>
      </c>
      <c r="F1056" s="11" t="s">
        <v>3156</v>
      </c>
      <c r="G1056" s="14">
        <v>44835</v>
      </c>
      <c r="H1056" s="11" t="s">
        <v>88</v>
      </c>
      <c r="I1056" s="11" t="s">
        <v>3157</v>
      </c>
      <c r="J1056" s="10">
        <v>679.9</v>
      </c>
    </row>
    <row r="1057" customHeight="1" spans="1:10">
      <c r="A1057" s="5" t="s">
        <v>2699</v>
      </c>
      <c r="B1057" s="127" t="s">
        <v>3158</v>
      </c>
      <c r="C1057" s="5" t="s">
        <v>3159</v>
      </c>
      <c r="D1057" s="5" t="s">
        <v>13</v>
      </c>
      <c r="E1057" s="5" t="s">
        <v>21</v>
      </c>
      <c r="F1057" s="2" t="s">
        <v>3160</v>
      </c>
      <c r="G1057" s="14">
        <v>44621</v>
      </c>
      <c r="H1057" s="5" t="s">
        <v>88</v>
      </c>
      <c r="I1057" s="5" t="s">
        <v>3149</v>
      </c>
      <c r="J1057" s="10">
        <v>679.9</v>
      </c>
    </row>
    <row r="1058" customHeight="1" spans="1:10">
      <c r="A1058" s="5" t="s">
        <v>2699</v>
      </c>
      <c r="B1058" s="127" t="s">
        <v>3161</v>
      </c>
      <c r="C1058" s="5" t="s">
        <v>3162</v>
      </c>
      <c r="D1058" s="5" t="s">
        <v>13</v>
      </c>
      <c r="E1058" s="5" t="s">
        <v>14</v>
      </c>
      <c r="F1058" s="5" t="s">
        <v>2953</v>
      </c>
      <c r="G1058" s="14">
        <v>44652</v>
      </c>
      <c r="H1058" s="5" t="s">
        <v>88</v>
      </c>
      <c r="I1058" s="5" t="s">
        <v>3163</v>
      </c>
      <c r="J1058" s="10">
        <v>679.9</v>
      </c>
    </row>
    <row r="1059" customHeight="1" spans="1:10">
      <c r="A1059" s="5" t="s">
        <v>2699</v>
      </c>
      <c r="B1059" s="127" t="s">
        <v>3164</v>
      </c>
      <c r="C1059" s="5" t="s">
        <v>3165</v>
      </c>
      <c r="D1059" s="5" t="s">
        <v>13</v>
      </c>
      <c r="E1059" s="5" t="s">
        <v>14</v>
      </c>
      <c r="F1059" s="5" t="s">
        <v>3166</v>
      </c>
      <c r="G1059" s="14">
        <v>44682</v>
      </c>
      <c r="H1059" s="5" t="s">
        <v>88</v>
      </c>
      <c r="I1059" s="5" t="s">
        <v>3167</v>
      </c>
      <c r="J1059" s="10">
        <v>679.9</v>
      </c>
    </row>
    <row r="1060" customHeight="1" spans="1:10">
      <c r="A1060" s="11" t="s">
        <v>2699</v>
      </c>
      <c r="B1060" s="127" t="s">
        <v>3168</v>
      </c>
      <c r="C1060" s="11" t="s">
        <v>3169</v>
      </c>
      <c r="D1060" s="11" t="s">
        <v>26</v>
      </c>
      <c r="E1060" s="11" t="s">
        <v>21</v>
      </c>
      <c r="F1060" s="11" t="s">
        <v>3170</v>
      </c>
      <c r="G1060" s="14">
        <v>44805</v>
      </c>
      <c r="H1060" s="11" t="s">
        <v>88</v>
      </c>
      <c r="I1060" s="11" t="s">
        <v>3141</v>
      </c>
      <c r="J1060" s="10">
        <v>679.9</v>
      </c>
    </row>
    <row r="1061" customHeight="1" spans="1:10">
      <c r="A1061" s="5" t="s">
        <v>2699</v>
      </c>
      <c r="B1061" s="127" t="s">
        <v>3171</v>
      </c>
      <c r="C1061" s="5" t="s">
        <v>3172</v>
      </c>
      <c r="D1061" s="5" t="s">
        <v>13</v>
      </c>
      <c r="E1061" s="5" t="s">
        <v>21</v>
      </c>
      <c r="F1061" s="76" t="s">
        <v>3108</v>
      </c>
      <c r="G1061" s="9">
        <v>43831</v>
      </c>
      <c r="H1061" s="9" t="s">
        <v>88</v>
      </c>
      <c r="I1061" s="5" t="s">
        <v>2703</v>
      </c>
      <c r="J1061" s="10">
        <v>679.9</v>
      </c>
    </row>
    <row r="1062" customHeight="1" spans="1:10">
      <c r="A1062" s="5" t="s">
        <v>2699</v>
      </c>
      <c r="B1062" s="127" t="s">
        <v>3173</v>
      </c>
      <c r="C1062" s="5" t="s">
        <v>3174</v>
      </c>
      <c r="D1062" s="5" t="s">
        <v>13</v>
      </c>
      <c r="E1062" s="5" t="s">
        <v>14</v>
      </c>
      <c r="F1062" s="76" t="s">
        <v>3175</v>
      </c>
      <c r="G1062" s="9">
        <v>42795</v>
      </c>
      <c r="H1062" s="9" t="s">
        <v>88</v>
      </c>
      <c r="I1062" s="5" t="s">
        <v>3176</v>
      </c>
      <c r="J1062" s="10">
        <v>679.9</v>
      </c>
    </row>
    <row r="1063" customHeight="1" spans="1:10">
      <c r="A1063" s="5" t="s">
        <v>2699</v>
      </c>
      <c r="B1063" s="127" t="s">
        <v>3177</v>
      </c>
      <c r="C1063" s="11" t="s">
        <v>3178</v>
      </c>
      <c r="D1063" s="11" t="s">
        <v>13</v>
      </c>
      <c r="E1063" s="11" t="s">
        <v>14</v>
      </c>
      <c r="F1063" s="11" t="s">
        <v>3179</v>
      </c>
      <c r="G1063" s="14">
        <v>44866</v>
      </c>
      <c r="H1063" s="11" t="s">
        <v>88</v>
      </c>
      <c r="I1063" s="11" t="s">
        <v>3180</v>
      </c>
      <c r="J1063" s="10">
        <v>679.9</v>
      </c>
    </row>
    <row r="1064" customHeight="1" spans="1:10">
      <c r="A1064" s="5" t="s">
        <v>2699</v>
      </c>
      <c r="B1064" s="127" t="s">
        <v>3181</v>
      </c>
      <c r="C1064" s="11" t="s">
        <v>3182</v>
      </c>
      <c r="D1064" s="11" t="s">
        <v>13</v>
      </c>
      <c r="E1064" s="11" t="s">
        <v>14</v>
      </c>
      <c r="F1064" s="11" t="s">
        <v>3183</v>
      </c>
      <c r="G1064" s="14">
        <v>44866</v>
      </c>
      <c r="H1064" s="11" t="s">
        <v>88</v>
      </c>
      <c r="I1064" s="11" t="s">
        <v>3184</v>
      </c>
      <c r="J1064" s="10">
        <v>679.9</v>
      </c>
    </row>
    <row r="1065" customHeight="1" spans="1:10">
      <c r="A1065" s="5" t="s">
        <v>2699</v>
      </c>
      <c r="B1065" s="7" t="s">
        <v>3185</v>
      </c>
      <c r="C1065" s="5" t="s">
        <v>3186</v>
      </c>
      <c r="D1065" s="5" t="s">
        <v>13</v>
      </c>
      <c r="E1065" s="5" t="s">
        <v>21</v>
      </c>
      <c r="F1065" s="5" t="s">
        <v>3187</v>
      </c>
      <c r="G1065" s="8">
        <v>45598</v>
      </c>
      <c r="H1065" s="5" t="s">
        <v>88</v>
      </c>
      <c r="I1065" s="5" t="s">
        <v>3188</v>
      </c>
      <c r="J1065" s="10">
        <v>679.9</v>
      </c>
    </row>
    <row r="1066" customHeight="1" spans="1:10">
      <c r="A1066" s="5" t="s">
        <v>2699</v>
      </c>
      <c r="B1066" s="13" t="s">
        <v>3189</v>
      </c>
      <c r="C1066" s="11" t="s">
        <v>3190</v>
      </c>
      <c r="D1066" s="5" t="s">
        <v>13</v>
      </c>
      <c r="E1066" s="5" t="s">
        <v>21</v>
      </c>
      <c r="F1066" s="11" t="s">
        <v>3191</v>
      </c>
      <c r="G1066" s="8">
        <v>45598</v>
      </c>
      <c r="H1066" s="5" t="s">
        <v>88</v>
      </c>
      <c r="I1066" s="94" t="s">
        <v>3192</v>
      </c>
      <c r="J1066" s="10">
        <v>679.9</v>
      </c>
    </row>
    <row r="1067" customHeight="1" spans="1:10">
      <c r="A1067" s="5" t="s">
        <v>2699</v>
      </c>
      <c r="B1067" s="124" t="s">
        <v>3193</v>
      </c>
      <c r="C1067" s="77" t="s">
        <v>3194</v>
      </c>
      <c r="D1067" s="5" t="s">
        <v>13</v>
      </c>
      <c r="E1067" s="5" t="s">
        <v>14</v>
      </c>
      <c r="F1067" s="77" t="s">
        <v>3195</v>
      </c>
      <c r="G1067" s="8">
        <v>45598</v>
      </c>
      <c r="H1067" s="5" t="s">
        <v>88</v>
      </c>
      <c r="I1067" s="78" t="s">
        <v>3196</v>
      </c>
      <c r="J1067" s="10">
        <v>679.9</v>
      </c>
    </row>
    <row r="1068" customHeight="1" spans="1:10">
      <c r="A1068" s="5" t="s">
        <v>2699</v>
      </c>
      <c r="B1068" s="127" t="s">
        <v>3197</v>
      </c>
      <c r="C1068" s="5" t="s">
        <v>3198</v>
      </c>
      <c r="D1068" s="5" t="s">
        <v>13</v>
      </c>
      <c r="E1068" s="5" t="s">
        <v>14</v>
      </c>
      <c r="F1068" s="5" t="s">
        <v>3199</v>
      </c>
      <c r="G1068" s="8">
        <v>45689</v>
      </c>
      <c r="H1068" s="5" t="s">
        <v>88</v>
      </c>
      <c r="I1068" s="5" t="s">
        <v>3200</v>
      </c>
      <c r="J1068" s="10">
        <v>679.9</v>
      </c>
    </row>
    <row r="1069" customHeight="1" spans="1:10">
      <c r="A1069" s="5" t="s">
        <v>2699</v>
      </c>
      <c r="B1069" s="127" t="s">
        <v>3201</v>
      </c>
      <c r="C1069" s="5" t="s">
        <v>3202</v>
      </c>
      <c r="D1069" s="5" t="s">
        <v>13</v>
      </c>
      <c r="E1069" s="5" t="s">
        <v>21</v>
      </c>
      <c r="F1069" s="5" t="s">
        <v>3203</v>
      </c>
      <c r="G1069" s="8">
        <v>45690</v>
      </c>
      <c r="H1069" s="5" t="s">
        <v>88</v>
      </c>
      <c r="I1069" s="5" t="s">
        <v>3204</v>
      </c>
      <c r="J1069" s="10">
        <v>679.9</v>
      </c>
    </row>
    <row r="1070" customHeight="1" spans="1:10">
      <c r="A1070" s="5" t="s">
        <v>2699</v>
      </c>
      <c r="B1070" s="127" t="s">
        <v>3205</v>
      </c>
      <c r="C1070" s="5" t="s">
        <v>3206</v>
      </c>
      <c r="D1070" s="5" t="s">
        <v>13</v>
      </c>
      <c r="E1070" s="5" t="s">
        <v>14</v>
      </c>
      <c r="F1070" s="5" t="s">
        <v>3207</v>
      </c>
      <c r="G1070" s="8">
        <v>45691</v>
      </c>
      <c r="H1070" s="5" t="s">
        <v>88</v>
      </c>
      <c r="I1070" s="5" t="s">
        <v>3208</v>
      </c>
      <c r="J1070" s="10">
        <v>679.9</v>
      </c>
    </row>
    <row r="1071" customHeight="1" spans="1:10">
      <c r="A1071" s="5" t="s">
        <v>2699</v>
      </c>
      <c r="B1071" s="127" t="s">
        <v>3209</v>
      </c>
      <c r="C1071" s="5" t="s">
        <v>3210</v>
      </c>
      <c r="D1071" s="5" t="s">
        <v>13</v>
      </c>
      <c r="E1071" s="5" t="s">
        <v>14</v>
      </c>
      <c r="F1071" s="5" t="s">
        <v>3211</v>
      </c>
      <c r="G1071" s="8">
        <v>45692</v>
      </c>
      <c r="H1071" s="5" t="s">
        <v>88</v>
      </c>
      <c r="I1071" s="5" t="s">
        <v>3212</v>
      </c>
      <c r="J1071" s="10">
        <v>679.9</v>
      </c>
    </row>
    <row r="1072" customHeight="1" spans="1:10">
      <c r="A1072" s="5" t="s">
        <v>2699</v>
      </c>
      <c r="B1072" s="127" t="s">
        <v>3213</v>
      </c>
      <c r="C1072" s="5" t="s">
        <v>3214</v>
      </c>
      <c r="D1072" s="5" t="s">
        <v>13</v>
      </c>
      <c r="E1072" s="5" t="s">
        <v>14</v>
      </c>
      <c r="F1072" s="5" t="s">
        <v>3215</v>
      </c>
      <c r="G1072" s="8">
        <v>45693</v>
      </c>
      <c r="H1072" s="5" t="s">
        <v>88</v>
      </c>
      <c r="I1072" s="5" t="s">
        <v>3216</v>
      </c>
      <c r="J1072" s="10">
        <v>679.9</v>
      </c>
    </row>
    <row r="1073" customHeight="1" spans="1:10">
      <c r="A1073" s="5" t="s">
        <v>3217</v>
      </c>
      <c r="B1073" s="95">
        <v>411282201713001</v>
      </c>
      <c r="C1073" s="96" t="s">
        <v>3218</v>
      </c>
      <c r="D1073" s="96" t="s">
        <v>13</v>
      </c>
      <c r="E1073" s="5" t="s">
        <v>14</v>
      </c>
      <c r="F1073" s="5" t="s">
        <v>3219</v>
      </c>
      <c r="G1073" s="9">
        <v>42795</v>
      </c>
      <c r="H1073" s="9" t="s">
        <v>16</v>
      </c>
      <c r="I1073" s="5" t="s">
        <v>3220</v>
      </c>
      <c r="J1073" s="10">
        <v>679.9</v>
      </c>
    </row>
    <row r="1074" customHeight="1" spans="1:10">
      <c r="A1074" s="97" t="s">
        <v>3217</v>
      </c>
      <c r="B1074" s="95">
        <v>411282201713002</v>
      </c>
      <c r="C1074" s="18" t="s">
        <v>3221</v>
      </c>
      <c r="D1074" s="18" t="s">
        <v>13</v>
      </c>
      <c r="E1074" s="11" t="s">
        <v>21</v>
      </c>
      <c r="F1074" s="18" t="s">
        <v>3222</v>
      </c>
      <c r="G1074" s="14">
        <v>44621</v>
      </c>
      <c r="H1074" s="9" t="s">
        <v>16</v>
      </c>
      <c r="I1074" s="11" t="s">
        <v>3223</v>
      </c>
      <c r="J1074" s="10">
        <v>679.9</v>
      </c>
    </row>
    <row r="1075" customHeight="1" spans="1:10">
      <c r="A1075" s="5" t="s">
        <v>3217</v>
      </c>
      <c r="B1075" s="95">
        <v>411282201713003</v>
      </c>
      <c r="C1075" s="5" t="s">
        <v>3224</v>
      </c>
      <c r="D1075" s="5" t="s">
        <v>13</v>
      </c>
      <c r="E1075" s="5" t="s">
        <v>14</v>
      </c>
      <c r="F1075" s="5" t="s">
        <v>3225</v>
      </c>
      <c r="G1075" s="9">
        <v>42795</v>
      </c>
      <c r="H1075" s="9" t="s">
        <v>16</v>
      </c>
      <c r="I1075" s="5" t="s">
        <v>3226</v>
      </c>
      <c r="J1075" s="10">
        <v>679.9</v>
      </c>
    </row>
    <row r="1076" customHeight="1" spans="1:10">
      <c r="A1076" s="5" t="s">
        <v>3217</v>
      </c>
      <c r="B1076" s="95">
        <v>411282201713004</v>
      </c>
      <c r="C1076" s="5" t="s">
        <v>3227</v>
      </c>
      <c r="D1076" s="5" t="s">
        <v>13</v>
      </c>
      <c r="E1076" s="5" t="s">
        <v>21</v>
      </c>
      <c r="F1076" s="5" t="s">
        <v>3228</v>
      </c>
      <c r="G1076" s="9">
        <v>42795</v>
      </c>
      <c r="H1076" s="9" t="s">
        <v>16</v>
      </c>
      <c r="I1076" s="5" t="s">
        <v>3229</v>
      </c>
      <c r="J1076" s="10">
        <v>679.9</v>
      </c>
    </row>
    <row r="1077" customHeight="1" spans="1:10">
      <c r="A1077" s="5" t="s">
        <v>3217</v>
      </c>
      <c r="B1077" s="127" t="s">
        <v>3230</v>
      </c>
      <c r="C1077" s="5" t="s">
        <v>3231</v>
      </c>
      <c r="D1077" s="5" t="s">
        <v>13</v>
      </c>
      <c r="E1077" s="5" t="s">
        <v>14</v>
      </c>
      <c r="F1077" s="7" t="s">
        <v>3232</v>
      </c>
      <c r="G1077" s="14">
        <v>44896</v>
      </c>
      <c r="H1077" s="5" t="s">
        <v>16</v>
      </c>
      <c r="I1077" s="5" t="s">
        <v>3233</v>
      </c>
      <c r="J1077" s="10">
        <v>679.9</v>
      </c>
    </row>
    <row r="1078" customHeight="1" spans="1:10">
      <c r="A1078" s="5" t="s">
        <v>3217</v>
      </c>
      <c r="B1078" s="95">
        <v>411282201713008</v>
      </c>
      <c r="C1078" s="5" t="s">
        <v>3238</v>
      </c>
      <c r="D1078" s="5" t="s">
        <v>13</v>
      </c>
      <c r="E1078" s="5" t="s">
        <v>14</v>
      </c>
      <c r="F1078" s="5" t="s">
        <v>3239</v>
      </c>
      <c r="G1078" s="9">
        <v>42795</v>
      </c>
      <c r="H1078" s="9" t="s">
        <v>16</v>
      </c>
      <c r="I1078" s="5" t="s">
        <v>3240</v>
      </c>
      <c r="J1078" s="10">
        <v>679.9</v>
      </c>
    </row>
    <row r="1079" customHeight="1" spans="1:10">
      <c r="A1079" s="5" t="s">
        <v>3217</v>
      </c>
      <c r="B1079" s="95">
        <v>411282201713009</v>
      </c>
      <c r="C1079" s="5" t="s">
        <v>3241</v>
      </c>
      <c r="D1079" s="5" t="s">
        <v>13</v>
      </c>
      <c r="E1079" s="5" t="s">
        <v>14</v>
      </c>
      <c r="F1079" s="5" t="s">
        <v>3242</v>
      </c>
      <c r="G1079" s="9">
        <v>42795</v>
      </c>
      <c r="H1079" s="9" t="s">
        <v>16</v>
      </c>
      <c r="I1079" s="5" t="s">
        <v>3243</v>
      </c>
      <c r="J1079" s="10">
        <v>679.9</v>
      </c>
    </row>
    <row r="1080" customHeight="1" spans="1:10">
      <c r="A1080" s="11" t="s">
        <v>3217</v>
      </c>
      <c r="B1080" s="7" t="s">
        <v>3244</v>
      </c>
      <c r="C1080" s="5" t="s">
        <v>3245</v>
      </c>
      <c r="D1080" s="5" t="s">
        <v>13</v>
      </c>
      <c r="E1080" s="5" t="s">
        <v>14</v>
      </c>
      <c r="F1080" s="11" t="s">
        <v>3246</v>
      </c>
      <c r="G1080" s="8">
        <v>45839</v>
      </c>
      <c r="H1080" s="5" t="s">
        <v>16</v>
      </c>
      <c r="I1080" s="5" t="s">
        <v>3247</v>
      </c>
      <c r="J1080" s="10">
        <v>679.9</v>
      </c>
    </row>
    <row r="1081" customHeight="1" spans="1:10">
      <c r="A1081" s="5" t="s">
        <v>3217</v>
      </c>
      <c r="B1081" s="95">
        <v>411282201713011</v>
      </c>
      <c r="C1081" s="5" t="s">
        <v>3248</v>
      </c>
      <c r="D1081" s="5" t="s">
        <v>13</v>
      </c>
      <c r="E1081" s="5" t="s">
        <v>14</v>
      </c>
      <c r="F1081" s="5" t="s">
        <v>3249</v>
      </c>
      <c r="G1081" s="9">
        <v>43739</v>
      </c>
      <c r="H1081" s="9" t="s">
        <v>16</v>
      </c>
      <c r="I1081" s="5" t="s">
        <v>3250</v>
      </c>
      <c r="J1081" s="10">
        <v>679.9</v>
      </c>
    </row>
    <row r="1082" customHeight="1" spans="1:10">
      <c r="A1082" s="5" t="s">
        <v>3217</v>
      </c>
      <c r="B1082" s="95">
        <v>411282201713012</v>
      </c>
      <c r="C1082" s="5" t="s">
        <v>3251</v>
      </c>
      <c r="D1082" s="5" t="s">
        <v>13</v>
      </c>
      <c r="E1082" s="5" t="s">
        <v>14</v>
      </c>
      <c r="F1082" s="5" t="s">
        <v>3252</v>
      </c>
      <c r="G1082" s="9">
        <v>42795</v>
      </c>
      <c r="H1082" s="9" t="s">
        <v>16</v>
      </c>
      <c r="I1082" s="5" t="s">
        <v>3253</v>
      </c>
      <c r="J1082" s="10">
        <v>679.9</v>
      </c>
    </row>
    <row r="1083" customHeight="1" spans="1:10">
      <c r="A1083" s="5" t="s">
        <v>3217</v>
      </c>
      <c r="B1083" s="95">
        <v>411282201713013</v>
      </c>
      <c r="C1083" s="5" t="s">
        <v>3254</v>
      </c>
      <c r="D1083" s="5" t="s">
        <v>26</v>
      </c>
      <c r="E1083" s="5" t="s">
        <v>14</v>
      </c>
      <c r="F1083" s="5" t="s">
        <v>3255</v>
      </c>
      <c r="G1083" s="9">
        <v>42795</v>
      </c>
      <c r="H1083" s="9" t="s">
        <v>16</v>
      </c>
      <c r="I1083" s="5" t="s">
        <v>3256</v>
      </c>
      <c r="J1083" s="10">
        <v>679.9</v>
      </c>
    </row>
    <row r="1084" customHeight="1" spans="1:10">
      <c r="A1084" s="5" t="s">
        <v>3217</v>
      </c>
      <c r="B1084" s="95">
        <v>411282201713015</v>
      </c>
      <c r="C1084" s="5" t="s">
        <v>3260</v>
      </c>
      <c r="D1084" s="5" t="s">
        <v>26</v>
      </c>
      <c r="E1084" s="5" t="s">
        <v>21</v>
      </c>
      <c r="F1084" s="5" t="s">
        <v>3261</v>
      </c>
      <c r="G1084" s="9">
        <v>42795</v>
      </c>
      <c r="H1084" s="9" t="s">
        <v>16</v>
      </c>
      <c r="I1084" s="5" t="s">
        <v>3262</v>
      </c>
      <c r="J1084" s="10">
        <v>679.9</v>
      </c>
    </row>
    <row r="1085" customHeight="1" spans="1:10">
      <c r="A1085" s="5" t="s">
        <v>3217</v>
      </c>
      <c r="B1085" s="95">
        <v>411282201713017</v>
      </c>
      <c r="C1085" s="5" t="s">
        <v>3266</v>
      </c>
      <c r="D1085" s="5" t="s">
        <v>13</v>
      </c>
      <c r="E1085" s="5" t="s">
        <v>14</v>
      </c>
      <c r="F1085" s="5" t="s">
        <v>3228</v>
      </c>
      <c r="G1085" s="9">
        <v>42795</v>
      </c>
      <c r="H1085" s="9" t="s">
        <v>16</v>
      </c>
      <c r="I1085" s="5" t="s">
        <v>3267</v>
      </c>
      <c r="J1085" s="10">
        <v>679.9</v>
      </c>
    </row>
    <row r="1086" customHeight="1" spans="1:10">
      <c r="A1086" s="5" t="s">
        <v>3217</v>
      </c>
      <c r="B1086" s="95">
        <v>411282201713018</v>
      </c>
      <c r="C1086" s="5" t="s">
        <v>3268</v>
      </c>
      <c r="D1086" s="5" t="s">
        <v>13</v>
      </c>
      <c r="E1086" s="5" t="s">
        <v>14</v>
      </c>
      <c r="F1086" s="5" t="s">
        <v>3269</v>
      </c>
      <c r="G1086" s="9">
        <v>42795</v>
      </c>
      <c r="H1086" s="9" t="s">
        <v>16</v>
      </c>
      <c r="I1086" s="5" t="s">
        <v>3270</v>
      </c>
      <c r="J1086" s="10">
        <v>679.9</v>
      </c>
    </row>
    <row r="1087" customHeight="1" spans="1:10">
      <c r="A1087" s="5" t="s">
        <v>3217</v>
      </c>
      <c r="B1087" s="95">
        <v>411282201713019</v>
      </c>
      <c r="C1087" s="96" t="s">
        <v>3271</v>
      </c>
      <c r="D1087" s="96" t="s">
        <v>13</v>
      </c>
      <c r="E1087" s="5" t="s">
        <v>14</v>
      </c>
      <c r="F1087" s="5" t="s">
        <v>3272</v>
      </c>
      <c r="G1087" s="9">
        <v>44044</v>
      </c>
      <c r="H1087" s="9" t="s">
        <v>16</v>
      </c>
      <c r="I1087" s="5" t="s">
        <v>3273</v>
      </c>
      <c r="J1087" s="10">
        <v>679.9</v>
      </c>
    </row>
    <row r="1088" customHeight="1" spans="1:10">
      <c r="A1088" s="5" t="s">
        <v>3217</v>
      </c>
      <c r="B1088" s="95">
        <v>411282201713020</v>
      </c>
      <c r="C1088" s="5" t="s">
        <v>3274</v>
      </c>
      <c r="D1088" s="5" t="s">
        <v>13</v>
      </c>
      <c r="E1088" s="5" t="s">
        <v>21</v>
      </c>
      <c r="F1088" s="5" t="s">
        <v>3275</v>
      </c>
      <c r="G1088" s="9">
        <v>42795</v>
      </c>
      <c r="H1088" s="9" t="s">
        <v>16</v>
      </c>
      <c r="I1088" s="5" t="s">
        <v>3276</v>
      </c>
      <c r="J1088" s="10">
        <v>679.9</v>
      </c>
    </row>
    <row r="1089" customHeight="1" spans="1:10">
      <c r="A1089" s="5" t="s">
        <v>3217</v>
      </c>
      <c r="B1089" s="95">
        <v>411282201713021</v>
      </c>
      <c r="C1089" s="5" t="s">
        <v>3277</v>
      </c>
      <c r="D1089" s="5" t="s">
        <v>13</v>
      </c>
      <c r="E1089" s="5" t="s">
        <v>14</v>
      </c>
      <c r="F1089" s="5" t="s">
        <v>3278</v>
      </c>
      <c r="G1089" s="9">
        <v>42795</v>
      </c>
      <c r="H1089" s="9" t="s">
        <v>16</v>
      </c>
      <c r="I1089" s="5" t="s">
        <v>3277</v>
      </c>
      <c r="J1089" s="10">
        <v>679.9</v>
      </c>
    </row>
    <row r="1090" customHeight="1" spans="1:10">
      <c r="A1090" s="5" t="s">
        <v>3217</v>
      </c>
      <c r="B1090" s="95">
        <v>411282201713022</v>
      </c>
      <c r="C1090" s="5" t="s">
        <v>3279</v>
      </c>
      <c r="D1090" s="5" t="s">
        <v>13</v>
      </c>
      <c r="E1090" s="5" t="s">
        <v>21</v>
      </c>
      <c r="F1090" s="5" t="s">
        <v>3280</v>
      </c>
      <c r="G1090" s="9">
        <v>42795</v>
      </c>
      <c r="H1090" s="9" t="s">
        <v>16</v>
      </c>
      <c r="I1090" s="5" t="s">
        <v>3281</v>
      </c>
      <c r="J1090" s="10">
        <v>679.9</v>
      </c>
    </row>
    <row r="1091" customHeight="1" spans="1:10">
      <c r="A1091" s="5" t="s">
        <v>3217</v>
      </c>
      <c r="B1091" s="95">
        <v>411282201713023</v>
      </c>
      <c r="C1091" s="5" t="s">
        <v>3282</v>
      </c>
      <c r="D1091" s="5" t="s">
        <v>13</v>
      </c>
      <c r="E1091" s="5" t="s">
        <v>14</v>
      </c>
      <c r="F1091" s="5" t="s">
        <v>3252</v>
      </c>
      <c r="G1091" s="9">
        <v>42795</v>
      </c>
      <c r="H1091" s="9" t="s">
        <v>16</v>
      </c>
      <c r="I1091" s="5" t="s">
        <v>3283</v>
      </c>
      <c r="J1091" s="10">
        <v>679.9</v>
      </c>
    </row>
    <row r="1092" customHeight="1" spans="1:10">
      <c r="A1092" s="5" t="s">
        <v>3217</v>
      </c>
      <c r="B1092" s="95">
        <v>411282201713024</v>
      </c>
      <c r="C1092" s="5" t="s">
        <v>3284</v>
      </c>
      <c r="D1092" s="5" t="s">
        <v>13</v>
      </c>
      <c r="E1092" s="5" t="s">
        <v>14</v>
      </c>
      <c r="F1092" s="5" t="s">
        <v>3285</v>
      </c>
      <c r="G1092" s="9">
        <v>43283</v>
      </c>
      <c r="H1092" s="9" t="s">
        <v>16</v>
      </c>
      <c r="I1092" s="5" t="s">
        <v>3286</v>
      </c>
      <c r="J1092" s="10">
        <v>679.9</v>
      </c>
    </row>
    <row r="1093" customHeight="1" spans="1:10">
      <c r="A1093" s="5" t="s">
        <v>3217</v>
      </c>
      <c r="B1093" s="95">
        <v>411282201713025</v>
      </c>
      <c r="C1093" s="5" t="s">
        <v>3287</v>
      </c>
      <c r="D1093" s="5" t="s">
        <v>26</v>
      </c>
      <c r="E1093" s="5" t="s">
        <v>21</v>
      </c>
      <c r="F1093" s="5" t="s">
        <v>3288</v>
      </c>
      <c r="G1093" s="9">
        <v>43009</v>
      </c>
      <c r="H1093" s="9" t="s">
        <v>16</v>
      </c>
      <c r="I1093" s="5" t="s">
        <v>3229</v>
      </c>
      <c r="J1093" s="10">
        <v>679.9</v>
      </c>
    </row>
    <row r="1094" customHeight="1" spans="1:10">
      <c r="A1094" s="5" t="s">
        <v>3217</v>
      </c>
      <c r="B1094" s="95">
        <v>411282201713026</v>
      </c>
      <c r="C1094" s="5" t="s">
        <v>3289</v>
      </c>
      <c r="D1094" s="5" t="s">
        <v>13</v>
      </c>
      <c r="E1094" s="5" t="s">
        <v>14</v>
      </c>
      <c r="F1094" s="5" t="s">
        <v>3290</v>
      </c>
      <c r="G1094" s="9">
        <v>42795</v>
      </c>
      <c r="H1094" s="9" t="s">
        <v>16</v>
      </c>
      <c r="I1094" s="5" t="s">
        <v>3291</v>
      </c>
      <c r="J1094" s="10">
        <v>679.9</v>
      </c>
    </row>
    <row r="1095" customHeight="1" spans="1:10">
      <c r="A1095" s="5" t="s">
        <v>3217</v>
      </c>
      <c r="B1095" s="95">
        <v>411282201713027</v>
      </c>
      <c r="C1095" s="5" t="s">
        <v>3292</v>
      </c>
      <c r="D1095" s="5" t="s">
        <v>13</v>
      </c>
      <c r="E1095" s="5" t="s">
        <v>14</v>
      </c>
      <c r="F1095" s="5" t="s">
        <v>3252</v>
      </c>
      <c r="G1095" s="9">
        <v>42795</v>
      </c>
      <c r="H1095" s="9" t="s">
        <v>16</v>
      </c>
      <c r="I1095" s="5" t="s">
        <v>3293</v>
      </c>
      <c r="J1095" s="10">
        <v>679.9</v>
      </c>
    </row>
    <row r="1096" customHeight="1" spans="1:10">
      <c r="A1096" s="5" t="s">
        <v>3217</v>
      </c>
      <c r="B1096" s="95">
        <v>411282201713028</v>
      </c>
      <c r="C1096" s="5" t="s">
        <v>3294</v>
      </c>
      <c r="D1096" s="5" t="s">
        <v>13</v>
      </c>
      <c r="E1096" s="5" t="s">
        <v>14</v>
      </c>
      <c r="F1096" s="5" t="s">
        <v>3252</v>
      </c>
      <c r="G1096" s="9">
        <v>42795</v>
      </c>
      <c r="H1096" s="9" t="s">
        <v>16</v>
      </c>
      <c r="I1096" s="5" t="s">
        <v>3295</v>
      </c>
      <c r="J1096" s="10">
        <v>679.9</v>
      </c>
    </row>
    <row r="1097" customHeight="1" spans="1:10">
      <c r="A1097" s="5" t="s">
        <v>3217</v>
      </c>
      <c r="B1097" s="95">
        <v>411282201713029</v>
      </c>
      <c r="C1097" s="5" t="s">
        <v>3296</v>
      </c>
      <c r="D1097" s="5" t="s">
        <v>13</v>
      </c>
      <c r="E1097" s="5" t="s">
        <v>21</v>
      </c>
      <c r="F1097" s="5" t="s">
        <v>3297</v>
      </c>
      <c r="G1097" s="9">
        <v>42795</v>
      </c>
      <c r="H1097" s="9" t="s">
        <v>16</v>
      </c>
      <c r="I1097" s="5" t="s">
        <v>3298</v>
      </c>
      <c r="J1097" s="10">
        <v>679.9</v>
      </c>
    </row>
    <row r="1098" customHeight="1" spans="1:10">
      <c r="A1098" s="5" t="s">
        <v>3217</v>
      </c>
      <c r="B1098" s="95">
        <v>411282201713030</v>
      </c>
      <c r="C1098" s="5" t="s">
        <v>3299</v>
      </c>
      <c r="D1098" s="5" t="s">
        <v>13</v>
      </c>
      <c r="E1098" s="5" t="s">
        <v>14</v>
      </c>
      <c r="F1098" s="5" t="s">
        <v>3300</v>
      </c>
      <c r="G1098" s="9">
        <v>42795</v>
      </c>
      <c r="H1098" s="9" t="s">
        <v>16</v>
      </c>
      <c r="I1098" s="5" t="s">
        <v>3301</v>
      </c>
      <c r="J1098" s="10">
        <v>679.9</v>
      </c>
    </row>
    <row r="1099" customHeight="1" spans="1:10">
      <c r="A1099" s="5" t="s">
        <v>3217</v>
      </c>
      <c r="B1099" s="95">
        <v>411282201713031</v>
      </c>
      <c r="C1099" s="5" t="s">
        <v>3302</v>
      </c>
      <c r="D1099" s="5" t="s">
        <v>13</v>
      </c>
      <c r="E1099" s="5" t="s">
        <v>14</v>
      </c>
      <c r="F1099" s="5" t="s">
        <v>3303</v>
      </c>
      <c r="G1099" s="9">
        <v>42795</v>
      </c>
      <c r="H1099" s="9" t="s">
        <v>16</v>
      </c>
      <c r="I1099" s="5" t="s">
        <v>3304</v>
      </c>
      <c r="J1099" s="10">
        <v>679.9</v>
      </c>
    </row>
    <row r="1100" customHeight="1" spans="1:10">
      <c r="A1100" s="5" t="s">
        <v>3217</v>
      </c>
      <c r="B1100" s="95">
        <v>411282201713032</v>
      </c>
      <c r="C1100" s="5" t="s">
        <v>3305</v>
      </c>
      <c r="D1100" s="5" t="s">
        <v>13</v>
      </c>
      <c r="E1100" s="5" t="s">
        <v>14</v>
      </c>
      <c r="F1100" s="5" t="s">
        <v>3249</v>
      </c>
      <c r="G1100" s="9">
        <v>42795</v>
      </c>
      <c r="H1100" s="9" t="s">
        <v>16</v>
      </c>
      <c r="I1100" s="5" t="s">
        <v>3306</v>
      </c>
      <c r="J1100" s="10">
        <v>679.9</v>
      </c>
    </row>
    <row r="1101" customHeight="1" spans="1:10">
      <c r="A1101" s="5" t="s">
        <v>3217</v>
      </c>
      <c r="B1101" s="95">
        <v>411282201713033</v>
      </c>
      <c r="C1101" s="5" t="s">
        <v>3307</v>
      </c>
      <c r="D1101" s="5" t="s">
        <v>13</v>
      </c>
      <c r="E1101" s="5" t="s">
        <v>21</v>
      </c>
      <c r="F1101" s="2" t="s">
        <v>3308</v>
      </c>
      <c r="G1101" s="9">
        <v>42795</v>
      </c>
      <c r="H1101" s="9" t="s">
        <v>16</v>
      </c>
      <c r="I1101" s="5" t="s">
        <v>3309</v>
      </c>
      <c r="J1101" s="10">
        <v>679.9</v>
      </c>
    </row>
    <row r="1102" customHeight="1" spans="1:10">
      <c r="A1102" s="5" t="s">
        <v>3217</v>
      </c>
      <c r="B1102" s="95">
        <v>411282201713034</v>
      </c>
      <c r="C1102" s="5" t="s">
        <v>3310</v>
      </c>
      <c r="D1102" s="5" t="s">
        <v>13</v>
      </c>
      <c r="E1102" s="5" t="s">
        <v>21</v>
      </c>
      <c r="F1102" s="5" t="s">
        <v>3311</v>
      </c>
      <c r="G1102" s="9">
        <v>42795</v>
      </c>
      <c r="H1102" s="9" t="s">
        <v>16</v>
      </c>
      <c r="I1102" s="5" t="s">
        <v>3312</v>
      </c>
      <c r="J1102" s="10">
        <v>679.9</v>
      </c>
    </row>
    <row r="1103" customHeight="1" spans="1:10">
      <c r="A1103" s="5" t="s">
        <v>3217</v>
      </c>
      <c r="B1103" s="95">
        <v>411282201713035</v>
      </c>
      <c r="C1103" s="5" t="s">
        <v>3313</v>
      </c>
      <c r="D1103" s="5" t="s">
        <v>26</v>
      </c>
      <c r="E1103" s="5" t="s">
        <v>14</v>
      </c>
      <c r="F1103" s="5" t="s">
        <v>3314</v>
      </c>
      <c r="G1103" s="9">
        <v>43101</v>
      </c>
      <c r="H1103" s="9" t="s">
        <v>16</v>
      </c>
      <c r="I1103" s="5" t="s">
        <v>3315</v>
      </c>
      <c r="J1103" s="10">
        <v>679.9</v>
      </c>
    </row>
    <row r="1104" customHeight="1" spans="1:10">
      <c r="A1104" s="5" t="s">
        <v>3217</v>
      </c>
      <c r="B1104" s="95">
        <v>411282201713036</v>
      </c>
      <c r="C1104" s="5" t="s">
        <v>3316</v>
      </c>
      <c r="D1104" s="5" t="s">
        <v>13</v>
      </c>
      <c r="E1104" s="5" t="s">
        <v>14</v>
      </c>
      <c r="F1104" s="5" t="s">
        <v>3317</v>
      </c>
      <c r="G1104" s="9">
        <v>42795</v>
      </c>
      <c r="H1104" s="9" t="s">
        <v>16</v>
      </c>
      <c r="I1104" s="5" t="s">
        <v>3318</v>
      </c>
      <c r="J1104" s="10">
        <v>679.9</v>
      </c>
    </row>
    <row r="1105" customHeight="1" spans="1:10">
      <c r="A1105" s="5" t="s">
        <v>3217</v>
      </c>
      <c r="B1105" s="127" t="s">
        <v>3319</v>
      </c>
      <c r="C1105" s="5" t="s">
        <v>3320</v>
      </c>
      <c r="D1105" s="5" t="s">
        <v>13</v>
      </c>
      <c r="E1105" s="5" t="s">
        <v>21</v>
      </c>
      <c r="F1105" s="5" t="s">
        <v>3321</v>
      </c>
      <c r="G1105" s="14">
        <v>44896</v>
      </c>
      <c r="H1105" s="5" t="s">
        <v>16</v>
      </c>
      <c r="I1105" s="5"/>
      <c r="J1105" s="10">
        <v>679.9</v>
      </c>
    </row>
    <row r="1106" customHeight="1" spans="1:10">
      <c r="A1106" s="5" t="s">
        <v>3217</v>
      </c>
      <c r="B1106" s="95">
        <v>411282201713038</v>
      </c>
      <c r="C1106" s="5" t="s">
        <v>3322</v>
      </c>
      <c r="D1106" s="5" t="s">
        <v>13</v>
      </c>
      <c r="E1106" s="5" t="s">
        <v>14</v>
      </c>
      <c r="F1106" s="5" t="s">
        <v>3323</v>
      </c>
      <c r="G1106" s="9">
        <v>42795</v>
      </c>
      <c r="H1106" s="9" t="s">
        <v>16</v>
      </c>
      <c r="I1106" s="5" t="s">
        <v>3324</v>
      </c>
      <c r="J1106" s="10">
        <v>679.9</v>
      </c>
    </row>
    <row r="1107" customHeight="1" spans="1:10">
      <c r="A1107" s="4" t="s">
        <v>3217</v>
      </c>
      <c r="B1107" s="29">
        <v>411282201713040</v>
      </c>
      <c r="C1107" s="4" t="s">
        <v>3484</v>
      </c>
      <c r="D1107" s="4" t="s">
        <v>13</v>
      </c>
      <c r="E1107" s="4" t="s">
        <v>21</v>
      </c>
      <c r="F1107" s="23" t="s">
        <v>4779</v>
      </c>
      <c r="G1107" s="30">
        <v>46113</v>
      </c>
      <c r="H1107" s="24" t="s">
        <v>16</v>
      </c>
      <c r="I1107" s="43"/>
      <c r="J1107" s="10">
        <v>679.9</v>
      </c>
    </row>
    <row r="1108" customHeight="1" spans="1:10">
      <c r="A1108" s="11" t="s">
        <v>3217</v>
      </c>
      <c r="B1108" s="7" t="s">
        <v>3328</v>
      </c>
      <c r="C1108" s="5" t="s">
        <v>3329</v>
      </c>
      <c r="D1108" s="5" t="s">
        <v>13</v>
      </c>
      <c r="E1108" s="5" t="s">
        <v>3330</v>
      </c>
      <c r="F1108" s="11" t="s">
        <v>3331</v>
      </c>
      <c r="G1108" s="8">
        <v>45901</v>
      </c>
      <c r="H1108" s="5" t="s">
        <v>16</v>
      </c>
      <c r="I1108" s="5" t="s">
        <v>3332</v>
      </c>
      <c r="J1108" s="10">
        <v>679.9</v>
      </c>
    </row>
    <row r="1109" customHeight="1" spans="1:10">
      <c r="A1109" s="4" t="s">
        <v>3217</v>
      </c>
      <c r="B1109" s="29">
        <v>411282201713042</v>
      </c>
      <c r="C1109" s="4" t="s">
        <v>4780</v>
      </c>
      <c r="D1109" s="4" t="s">
        <v>13</v>
      </c>
      <c r="E1109" s="4" t="s">
        <v>21</v>
      </c>
      <c r="F1109" s="23" t="s">
        <v>4781</v>
      </c>
      <c r="G1109" s="30">
        <v>46113</v>
      </c>
      <c r="H1109" s="24" t="s">
        <v>16</v>
      </c>
      <c r="I1109" s="4" t="s">
        <v>4782</v>
      </c>
      <c r="J1109" s="10">
        <v>679.9</v>
      </c>
    </row>
    <row r="1110" customHeight="1" spans="1:10">
      <c r="A1110" s="5" t="s">
        <v>3217</v>
      </c>
      <c r="B1110" s="95">
        <v>411282201713043</v>
      </c>
      <c r="C1110" s="5" t="s">
        <v>3333</v>
      </c>
      <c r="D1110" s="5" t="s">
        <v>13</v>
      </c>
      <c r="E1110" s="5" t="s">
        <v>14</v>
      </c>
      <c r="F1110" s="5" t="s">
        <v>3264</v>
      </c>
      <c r="G1110" s="9">
        <v>42795</v>
      </c>
      <c r="H1110" s="9" t="s">
        <v>16</v>
      </c>
      <c r="I1110" s="5" t="s">
        <v>3334</v>
      </c>
      <c r="J1110" s="10">
        <v>679.9</v>
      </c>
    </row>
    <row r="1111" customHeight="1" spans="1:10">
      <c r="A1111" s="5" t="s">
        <v>3217</v>
      </c>
      <c r="B1111" s="95">
        <v>411282201713044</v>
      </c>
      <c r="C1111" s="5" t="s">
        <v>3335</v>
      </c>
      <c r="D1111" s="5" t="s">
        <v>13</v>
      </c>
      <c r="E1111" s="5" t="s">
        <v>14</v>
      </c>
      <c r="F1111" s="5" t="s">
        <v>3336</v>
      </c>
      <c r="G1111" s="9">
        <v>43282</v>
      </c>
      <c r="H1111" s="9" t="s">
        <v>16</v>
      </c>
      <c r="I1111" s="5" t="s">
        <v>3337</v>
      </c>
      <c r="J1111" s="10">
        <v>679.9</v>
      </c>
    </row>
    <row r="1112" customHeight="1" spans="1:10">
      <c r="A1112" s="4" t="s">
        <v>3217</v>
      </c>
      <c r="B1112" s="29">
        <v>41128220173045</v>
      </c>
      <c r="C1112" s="4" t="s">
        <v>4741</v>
      </c>
      <c r="D1112" s="4" t="s">
        <v>13</v>
      </c>
      <c r="E1112" s="4" t="s">
        <v>14</v>
      </c>
      <c r="F1112" s="23" t="s">
        <v>4742</v>
      </c>
      <c r="G1112" s="30">
        <v>46054</v>
      </c>
      <c r="H1112" s="24" t="s">
        <v>16</v>
      </c>
      <c r="I1112" s="4" t="s">
        <v>4743</v>
      </c>
      <c r="J1112" s="10">
        <v>679.9</v>
      </c>
    </row>
    <row r="1113" customHeight="1" spans="1:10">
      <c r="A1113" s="5" t="s">
        <v>3217</v>
      </c>
      <c r="B1113" s="95">
        <v>411282201713046</v>
      </c>
      <c r="C1113" s="5" t="s">
        <v>3338</v>
      </c>
      <c r="D1113" s="5" t="s">
        <v>13</v>
      </c>
      <c r="E1113" s="5" t="s">
        <v>14</v>
      </c>
      <c r="F1113" s="5" t="s">
        <v>3339</v>
      </c>
      <c r="G1113" s="9">
        <v>42795</v>
      </c>
      <c r="H1113" s="9" t="s">
        <v>16</v>
      </c>
      <c r="I1113" s="5" t="s">
        <v>3340</v>
      </c>
      <c r="J1113" s="10">
        <v>679.9</v>
      </c>
    </row>
    <row r="1114" customHeight="1" spans="1:10">
      <c r="A1114" s="5" t="s">
        <v>3217</v>
      </c>
      <c r="B1114" s="95">
        <v>411282201713047</v>
      </c>
      <c r="C1114" s="5" t="s">
        <v>3341</v>
      </c>
      <c r="D1114" s="5" t="s">
        <v>13</v>
      </c>
      <c r="E1114" s="5" t="s">
        <v>14</v>
      </c>
      <c r="F1114" s="5" t="s">
        <v>3252</v>
      </c>
      <c r="G1114" s="9">
        <v>42795</v>
      </c>
      <c r="H1114" s="9" t="s">
        <v>16</v>
      </c>
      <c r="I1114" s="5" t="s">
        <v>3342</v>
      </c>
      <c r="J1114" s="10">
        <v>679.9</v>
      </c>
    </row>
    <row r="1115" customHeight="1" spans="1:10">
      <c r="A1115" s="5" t="s">
        <v>3217</v>
      </c>
      <c r="B1115" s="95">
        <v>411282201713050</v>
      </c>
      <c r="C1115" s="96" t="s">
        <v>3343</v>
      </c>
      <c r="D1115" s="96" t="s">
        <v>13</v>
      </c>
      <c r="E1115" s="5" t="s">
        <v>21</v>
      </c>
      <c r="F1115" s="5" t="s">
        <v>3344</v>
      </c>
      <c r="G1115" s="9">
        <v>42795</v>
      </c>
      <c r="H1115" s="9" t="s">
        <v>16</v>
      </c>
      <c r="I1115" s="5" t="s">
        <v>3345</v>
      </c>
      <c r="J1115" s="10">
        <v>679.9</v>
      </c>
    </row>
    <row r="1116" customHeight="1" spans="1:10">
      <c r="A1116" s="5" t="s">
        <v>3217</v>
      </c>
      <c r="B1116" s="95">
        <v>411282201713051</v>
      </c>
      <c r="C1116" s="5" t="s">
        <v>3346</v>
      </c>
      <c r="D1116" s="5" t="s">
        <v>13</v>
      </c>
      <c r="E1116" s="5" t="s">
        <v>21</v>
      </c>
      <c r="F1116" s="5" t="s">
        <v>3219</v>
      </c>
      <c r="G1116" s="9">
        <v>42795</v>
      </c>
      <c r="H1116" s="9" t="s">
        <v>16</v>
      </c>
      <c r="I1116" s="5" t="s">
        <v>3347</v>
      </c>
      <c r="J1116" s="10">
        <v>679.9</v>
      </c>
    </row>
    <row r="1117" customHeight="1" spans="1:10">
      <c r="A1117" s="5" t="s">
        <v>3217</v>
      </c>
      <c r="B1117" s="95">
        <v>411282201713054</v>
      </c>
      <c r="C1117" s="96" t="s">
        <v>3348</v>
      </c>
      <c r="D1117" s="96" t="s">
        <v>13</v>
      </c>
      <c r="E1117" s="5" t="s">
        <v>14</v>
      </c>
      <c r="F1117" s="5" t="s">
        <v>3349</v>
      </c>
      <c r="G1117" s="9">
        <v>42795</v>
      </c>
      <c r="H1117" s="9" t="s">
        <v>16</v>
      </c>
      <c r="I1117" s="5" t="s">
        <v>3350</v>
      </c>
      <c r="J1117" s="10">
        <v>679.9</v>
      </c>
    </row>
    <row r="1118" customHeight="1" spans="1:10">
      <c r="A1118" s="5" t="s">
        <v>3217</v>
      </c>
      <c r="B1118" s="7" t="s">
        <v>3351</v>
      </c>
      <c r="C1118" s="5" t="s">
        <v>3352</v>
      </c>
      <c r="D1118" s="5" t="s">
        <v>13</v>
      </c>
      <c r="E1118" s="5" t="s">
        <v>3330</v>
      </c>
      <c r="F1118" s="11" t="s">
        <v>3353</v>
      </c>
      <c r="G1118" s="8">
        <v>45962</v>
      </c>
      <c r="H1118" s="5" t="s">
        <v>16</v>
      </c>
      <c r="I1118" s="5" t="s">
        <v>3354</v>
      </c>
      <c r="J1118" s="10">
        <v>679.9</v>
      </c>
    </row>
    <row r="1119" customHeight="1" spans="1:10">
      <c r="A1119" s="5" t="s">
        <v>3217</v>
      </c>
      <c r="B1119" s="95">
        <v>411282201713056</v>
      </c>
      <c r="C1119" s="96" t="s">
        <v>3355</v>
      </c>
      <c r="D1119" s="96" t="s">
        <v>13</v>
      </c>
      <c r="E1119" s="5" t="s">
        <v>14</v>
      </c>
      <c r="F1119" s="5" t="s">
        <v>3349</v>
      </c>
      <c r="G1119" s="9">
        <v>42795</v>
      </c>
      <c r="H1119" s="9" t="s">
        <v>16</v>
      </c>
      <c r="I1119" s="5" t="s">
        <v>3356</v>
      </c>
      <c r="J1119" s="10">
        <v>679.9</v>
      </c>
    </row>
    <row r="1120" customHeight="1" spans="1:10">
      <c r="A1120" s="5" t="s">
        <v>3217</v>
      </c>
      <c r="B1120" s="95">
        <v>411282201713057</v>
      </c>
      <c r="C1120" s="5" t="s">
        <v>3357</v>
      </c>
      <c r="D1120" s="5" t="s">
        <v>13</v>
      </c>
      <c r="E1120" s="5" t="s">
        <v>14</v>
      </c>
      <c r="F1120" s="5" t="s">
        <v>3358</v>
      </c>
      <c r="G1120" s="9">
        <v>42795</v>
      </c>
      <c r="H1120" s="9" t="s">
        <v>16</v>
      </c>
      <c r="I1120" s="5" t="s">
        <v>3359</v>
      </c>
      <c r="J1120" s="10">
        <v>679.9</v>
      </c>
    </row>
    <row r="1121" customHeight="1" spans="1:10">
      <c r="A1121" s="5" t="s">
        <v>3217</v>
      </c>
      <c r="B1121" s="95">
        <v>411282201713058</v>
      </c>
      <c r="C1121" s="96" t="s">
        <v>3360</v>
      </c>
      <c r="D1121" s="96" t="s">
        <v>26</v>
      </c>
      <c r="E1121" s="5" t="s">
        <v>21</v>
      </c>
      <c r="F1121" s="5" t="s">
        <v>3361</v>
      </c>
      <c r="G1121" s="9">
        <v>42795</v>
      </c>
      <c r="H1121" s="9" t="s">
        <v>16</v>
      </c>
      <c r="I1121" s="5" t="s">
        <v>3362</v>
      </c>
      <c r="J1121" s="10">
        <v>679.9</v>
      </c>
    </row>
    <row r="1122" customHeight="1" spans="1:10">
      <c r="A1122" s="5" t="s">
        <v>3217</v>
      </c>
      <c r="B1122" s="95">
        <v>411282201713061</v>
      </c>
      <c r="C1122" s="5" t="s">
        <v>3363</v>
      </c>
      <c r="D1122" s="5" t="s">
        <v>13</v>
      </c>
      <c r="E1122" s="5" t="s">
        <v>14</v>
      </c>
      <c r="F1122" s="5" t="s">
        <v>3364</v>
      </c>
      <c r="G1122" s="9">
        <v>42795</v>
      </c>
      <c r="H1122" s="9" t="s">
        <v>16</v>
      </c>
      <c r="I1122" s="5" t="s">
        <v>3365</v>
      </c>
      <c r="J1122" s="10">
        <v>679.9</v>
      </c>
    </row>
    <row r="1123" customHeight="1" spans="1:10">
      <c r="A1123" s="5" t="s">
        <v>3217</v>
      </c>
      <c r="B1123" s="95">
        <v>411282201713062</v>
      </c>
      <c r="C1123" s="5" t="s">
        <v>3366</v>
      </c>
      <c r="D1123" s="5" t="s">
        <v>13</v>
      </c>
      <c r="E1123" s="5" t="s">
        <v>21</v>
      </c>
      <c r="F1123" s="5" t="s">
        <v>3367</v>
      </c>
      <c r="G1123" s="9">
        <v>42795</v>
      </c>
      <c r="H1123" s="9" t="s">
        <v>16</v>
      </c>
      <c r="I1123" s="5" t="s">
        <v>3368</v>
      </c>
      <c r="J1123" s="10">
        <v>679.9</v>
      </c>
    </row>
    <row r="1124" customHeight="1" spans="1:10">
      <c r="A1124" s="5" t="s">
        <v>3217</v>
      </c>
      <c r="B1124" s="95">
        <v>411282201713063</v>
      </c>
      <c r="C1124" s="5" t="s">
        <v>3369</v>
      </c>
      <c r="D1124" s="5" t="s">
        <v>13</v>
      </c>
      <c r="E1124" s="5" t="s">
        <v>14</v>
      </c>
      <c r="F1124" s="5" t="s">
        <v>3370</v>
      </c>
      <c r="G1124" s="9">
        <v>42795</v>
      </c>
      <c r="H1124" s="9" t="s">
        <v>16</v>
      </c>
      <c r="I1124" s="5" t="s">
        <v>3371</v>
      </c>
      <c r="J1124" s="10">
        <v>679.9</v>
      </c>
    </row>
    <row r="1125" customHeight="1" spans="1:10">
      <c r="A1125" s="5" t="s">
        <v>3217</v>
      </c>
      <c r="B1125" s="95">
        <v>411282201713064</v>
      </c>
      <c r="C1125" s="5" t="s">
        <v>3372</v>
      </c>
      <c r="D1125" s="5" t="s">
        <v>13</v>
      </c>
      <c r="E1125" s="5" t="s">
        <v>14</v>
      </c>
      <c r="F1125" s="5" t="s">
        <v>3373</v>
      </c>
      <c r="G1125" s="9">
        <v>42795</v>
      </c>
      <c r="H1125" s="9" t="s">
        <v>16</v>
      </c>
      <c r="I1125" s="5" t="s">
        <v>3374</v>
      </c>
      <c r="J1125" s="10">
        <v>679.9</v>
      </c>
    </row>
    <row r="1126" customHeight="1" spans="1:10">
      <c r="A1126" s="5" t="s">
        <v>3217</v>
      </c>
      <c r="B1126" s="95">
        <v>411282201713065</v>
      </c>
      <c r="C1126" s="5" t="s">
        <v>3375</v>
      </c>
      <c r="D1126" s="5" t="s">
        <v>13</v>
      </c>
      <c r="E1126" s="5" t="s">
        <v>14</v>
      </c>
      <c r="F1126" s="5" t="s">
        <v>3376</v>
      </c>
      <c r="G1126" s="9">
        <v>43647</v>
      </c>
      <c r="H1126" s="9" t="s">
        <v>16</v>
      </c>
      <c r="I1126" s="5" t="s">
        <v>3377</v>
      </c>
      <c r="J1126" s="10">
        <v>679.9</v>
      </c>
    </row>
    <row r="1127" customHeight="1" spans="1:10">
      <c r="A1127" s="5" t="s">
        <v>3217</v>
      </c>
      <c r="B1127" s="95">
        <v>411282201713067</v>
      </c>
      <c r="C1127" s="5" t="s">
        <v>3378</v>
      </c>
      <c r="D1127" s="5" t="s">
        <v>13</v>
      </c>
      <c r="E1127" s="5" t="s">
        <v>21</v>
      </c>
      <c r="F1127" s="5" t="s">
        <v>3379</v>
      </c>
      <c r="G1127" s="9">
        <v>42795</v>
      </c>
      <c r="H1127" s="9" t="s">
        <v>16</v>
      </c>
      <c r="I1127" s="5" t="s">
        <v>3380</v>
      </c>
      <c r="J1127" s="10">
        <v>679.9</v>
      </c>
    </row>
    <row r="1128" customHeight="1" spans="1:10">
      <c r="A1128" s="5" t="s">
        <v>3217</v>
      </c>
      <c r="B1128" s="95">
        <v>411282201713068</v>
      </c>
      <c r="C1128" s="11" t="s">
        <v>3381</v>
      </c>
      <c r="D1128" s="11" t="s">
        <v>13</v>
      </c>
      <c r="E1128" s="11" t="s">
        <v>14</v>
      </c>
      <c r="F1128" s="7" t="s">
        <v>3382</v>
      </c>
      <c r="G1128" s="9">
        <v>44743</v>
      </c>
      <c r="H1128" s="9" t="s">
        <v>16</v>
      </c>
      <c r="I1128" s="11" t="s">
        <v>3383</v>
      </c>
      <c r="J1128" s="10">
        <v>679.9</v>
      </c>
    </row>
    <row r="1129" customHeight="1" spans="1:10">
      <c r="A1129" s="5" t="s">
        <v>3217</v>
      </c>
      <c r="B1129" s="95">
        <v>411282201713069</v>
      </c>
      <c r="C1129" s="5" t="s">
        <v>3384</v>
      </c>
      <c r="D1129" s="5" t="s">
        <v>13</v>
      </c>
      <c r="E1129" s="5" t="s">
        <v>21</v>
      </c>
      <c r="F1129" s="5" t="s">
        <v>3285</v>
      </c>
      <c r="G1129" s="9">
        <v>42795</v>
      </c>
      <c r="H1129" s="9" t="s">
        <v>16</v>
      </c>
      <c r="I1129" s="5" t="s">
        <v>3385</v>
      </c>
      <c r="J1129" s="10">
        <v>679.9</v>
      </c>
    </row>
    <row r="1130" customHeight="1" spans="1:10">
      <c r="A1130" s="5" t="s">
        <v>3217</v>
      </c>
      <c r="B1130" s="127" t="s">
        <v>3386</v>
      </c>
      <c r="C1130" s="5" t="s">
        <v>3387</v>
      </c>
      <c r="D1130" s="5" t="s">
        <v>13</v>
      </c>
      <c r="E1130" s="5" t="s">
        <v>21</v>
      </c>
      <c r="F1130" s="5" t="s">
        <v>3388</v>
      </c>
      <c r="G1130" s="8">
        <v>45536</v>
      </c>
      <c r="H1130" s="5" t="s">
        <v>16</v>
      </c>
      <c r="I1130" s="5" t="s">
        <v>3387</v>
      </c>
      <c r="J1130" s="10">
        <v>679.9</v>
      </c>
    </row>
    <row r="1131" customHeight="1" spans="1:10">
      <c r="A1131" s="5" t="s">
        <v>3217</v>
      </c>
      <c r="B1131" s="127" t="s">
        <v>3389</v>
      </c>
      <c r="C1131" s="5" t="s">
        <v>3390</v>
      </c>
      <c r="D1131" s="5" t="s">
        <v>13</v>
      </c>
      <c r="E1131" s="5" t="s">
        <v>21</v>
      </c>
      <c r="F1131" s="5" t="s">
        <v>3391</v>
      </c>
      <c r="G1131" s="8">
        <v>45536</v>
      </c>
      <c r="H1131" s="5" t="s">
        <v>16</v>
      </c>
      <c r="I1131" s="5" t="s">
        <v>3392</v>
      </c>
      <c r="J1131" s="10">
        <v>679.9</v>
      </c>
    </row>
    <row r="1132" customHeight="1" spans="1:10">
      <c r="A1132" s="5" t="s">
        <v>3217</v>
      </c>
      <c r="B1132" s="127" t="s">
        <v>3393</v>
      </c>
      <c r="C1132" s="5" t="s">
        <v>3394</v>
      </c>
      <c r="D1132" s="5" t="s">
        <v>13</v>
      </c>
      <c r="E1132" s="5" t="s">
        <v>14</v>
      </c>
      <c r="F1132" s="5" t="s">
        <v>3395</v>
      </c>
      <c r="G1132" s="8">
        <v>45566</v>
      </c>
      <c r="H1132" s="5" t="s">
        <v>16</v>
      </c>
      <c r="I1132" s="5" t="s">
        <v>3396</v>
      </c>
      <c r="J1132" s="10">
        <v>679.9</v>
      </c>
    </row>
    <row r="1133" customHeight="1" spans="1:10">
      <c r="A1133" s="5" t="s">
        <v>3217</v>
      </c>
      <c r="B1133" s="127" t="s">
        <v>3397</v>
      </c>
      <c r="C1133" s="5" t="s">
        <v>3350</v>
      </c>
      <c r="D1133" s="5" t="s">
        <v>13</v>
      </c>
      <c r="E1133" s="5" t="s">
        <v>14</v>
      </c>
      <c r="F1133" s="5" t="s">
        <v>3398</v>
      </c>
      <c r="G1133" s="8">
        <v>45567</v>
      </c>
      <c r="H1133" s="5" t="s">
        <v>16</v>
      </c>
      <c r="I1133" s="5" t="s">
        <v>3399</v>
      </c>
      <c r="J1133" s="10">
        <v>679.9</v>
      </c>
    </row>
    <row r="1134" customHeight="1" spans="1:10">
      <c r="A1134" s="5" t="s">
        <v>3217</v>
      </c>
      <c r="B1134" s="127" t="s">
        <v>3400</v>
      </c>
      <c r="C1134" s="5" t="s">
        <v>3401</v>
      </c>
      <c r="D1134" s="5" t="s">
        <v>13</v>
      </c>
      <c r="E1134" s="5" t="s">
        <v>21</v>
      </c>
      <c r="F1134" s="5" t="s">
        <v>3402</v>
      </c>
      <c r="G1134" s="8">
        <v>45627</v>
      </c>
      <c r="H1134" s="5" t="s">
        <v>16</v>
      </c>
      <c r="I1134" s="5" t="s">
        <v>3403</v>
      </c>
      <c r="J1134" s="10">
        <v>679.9</v>
      </c>
    </row>
    <row r="1135" customHeight="1" spans="1:10">
      <c r="A1135" s="11" t="s">
        <v>3217</v>
      </c>
      <c r="B1135" s="7" t="s">
        <v>3408</v>
      </c>
      <c r="C1135" s="5" t="s">
        <v>3409</v>
      </c>
      <c r="D1135" s="5" t="s">
        <v>13</v>
      </c>
      <c r="E1135" s="5" t="s">
        <v>21</v>
      </c>
      <c r="F1135" s="11" t="s">
        <v>3410</v>
      </c>
      <c r="G1135" s="8">
        <v>45778</v>
      </c>
      <c r="H1135" s="5" t="s">
        <v>16</v>
      </c>
      <c r="I1135" s="5" t="s">
        <v>3411</v>
      </c>
      <c r="J1135" s="10">
        <v>679.9</v>
      </c>
    </row>
    <row r="1136" customHeight="1" spans="1:10">
      <c r="A1136" s="11" t="s">
        <v>3217</v>
      </c>
      <c r="B1136" s="7" t="s">
        <v>3412</v>
      </c>
      <c r="C1136" s="5" t="s">
        <v>3413</v>
      </c>
      <c r="D1136" s="5" t="s">
        <v>26</v>
      </c>
      <c r="E1136" s="5" t="s">
        <v>21</v>
      </c>
      <c r="F1136" s="11" t="s">
        <v>3414</v>
      </c>
      <c r="G1136" s="8">
        <v>45778</v>
      </c>
      <c r="H1136" s="5" t="s">
        <v>16</v>
      </c>
      <c r="I1136" s="5" t="s">
        <v>1473</v>
      </c>
      <c r="J1136" s="10">
        <v>679.9</v>
      </c>
    </row>
    <row r="1137" customHeight="1" spans="1:10">
      <c r="A1137" s="5" t="s">
        <v>3217</v>
      </c>
      <c r="B1137" s="95">
        <v>411282201713301</v>
      </c>
      <c r="C1137" s="18" t="s">
        <v>3415</v>
      </c>
      <c r="D1137" s="18" t="s">
        <v>13</v>
      </c>
      <c r="E1137" s="11" t="s">
        <v>14</v>
      </c>
      <c r="F1137" s="18" t="s">
        <v>3416</v>
      </c>
      <c r="G1137" s="14">
        <v>44682</v>
      </c>
      <c r="H1137" s="11" t="s">
        <v>88</v>
      </c>
      <c r="I1137" s="11" t="s">
        <v>3417</v>
      </c>
      <c r="J1137" s="10">
        <v>679.9</v>
      </c>
    </row>
    <row r="1138" customHeight="1" spans="1:10">
      <c r="A1138" s="5" t="s">
        <v>3217</v>
      </c>
      <c r="B1138" s="95">
        <v>411282201713302</v>
      </c>
      <c r="C1138" s="96" t="s">
        <v>3418</v>
      </c>
      <c r="D1138" s="96" t="s">
        <v>13</v>
      </c>
      <c r="E1138" s="5" t="s">
        <v>14</v>
      </c>
      <c r="F1138" s="5" t="s">
        <v>3419</v>
      </c>
      <c r="G1138" s="9">
        <v>42795</v>
      </c>
      <c r="H1138" s="9" t="s">
        <v>88</v>
      </c>
      <c r="I1138" s="5" t="s">
        <v>3420</v>
      </c>
      <c r="J1138" s="10">
        <v>679.9</v>
      </c>
    </row>
    <row r="1139" customHeight="1" spans="1:10">
      <c r="A1139" s="5" t="s">
        <v>3217</v>
      </c>
      <c r="B1139" s="95">
        <v>411282201713303</v>
      </c>
      <c r="C1139" s="96" t="s">
        <v>3421</v>
      </c>
      <c r="D1139" s="96" t="s">
        <v>13</v>
      </c>
      <c r="E1139" s="5" t="s">
        <v>14</v>
      </c>
      <c r="F1139" s="5" t="s">
        <v>3422</v>
      </c>
      <c r="G1139" s="9">
        <v>43831</v>
      </c>
      <c r="H1139" s="9" t="s">
        <v>88</v>
      </c>
      <c r="I1139" s="5" t="s">
        <v>3423</v>
      </c>
      <c r="J1139" s="10">
        <v>679.9</v>
      </c>
    </row>
    <row r="1140" customHeight="1" spans="1:10">
      <c r="A1140" s="5" t="s">
        <v>3217</v>
      </c>
      <c r="B1140" s="95">
        <v>411282201713304</v>
      </c>
      <c r="C1140" s="96" t="s">
        <v>3424</v>
      </c>
      <c r="D1140" s="96" t="s">
        <v>13</v>
      </c>
      <c r="E1140" s="5" t="s">
        <v>21</v>
      </c>
      <c r="F1140" s="5" t="s">
        <v>3425</v>
      </c>
      <c r="G1140" s="9">
        <v>42795</v>
      </c>
      <c r="H1140" s="9" t="s">
        <v>88</v>
      </c>
      <c r="I1140" s="5" t="s">
        <v>3426</v>
      </c>
      <c r="J1140" s="10">
        <v>679.9</v>
      </c>
    </row>
    <row r="1141" customHeight="1" spans="1:10">
      <c r="A1141" s="5" t="s">
        <v>3217</v>
      </c>
      <c r="B1141" s="95">
        <v>411282201713305</v>
      </c>
      <c r="C1141" s="96" t="s">
        <v>3427</v>
      </c>
      <c r="D1141" s="96" t="s">
        <v>13</v>
      </c>
      <c r="E1141" s="5" t="s">
        <v>14</v>
      </c>
      <c r="F1141" s="5" t="s">
        <v>3425</v>
      </c>
      <c r="G1141" s="9">
        <v>42795</v>
      </c>
      <c r="H1141" s="9" t="s">
        <v>88</v>
      </c>
      <c r="I1141" s="5" t="s">
        <v>3428</v>
      </c>
      <c r="J1141" s="10">
        <v>679.9</v>
      </c>
    </row>
    <row r="1142" customHeight="1" spans="1:10">
      <c r="A1142" s="5" t="s">
        <v>3217</v>
      </c>
      <c r="B1142" s="95">
        <v>411282201713306</v>
      </c>
      <c r="C1142" s="96" t="s">
        <v>3429</v>
      </c>
      <c r="D1142" s="96" t="s">
        <v>13</v>
      </c>
      <c r="E1142" s="5" t="s">
        <v>14</v>
      </c>
      <c r="F1142" s="5" t="s">
        <v>3430</v>
      </c>
      <c r="G1142" s="9">
        <v>42795</v>
      </c>
      <c r="H1142" s="9" t="s">
        <v>88</v>
      </c>
      <c r="I1142" s="5" t="s">
        <v>3431</v>
      </c>
      <c r="J1142" s="10">
        <v>679.9</v>
      </c>
    </row>
    <row r="1143" customHeight="1" spans="1:10">
      <c r="A1143" s="11" t="s">
        <v>3217</v>
      </c>
      <c r="B1143" s="95">
        <v>411282201713307</v>
      </c>
      <c r="C1143" s="5" t="s">
        <v>3235</v>
      </c>
      <c r="D1143" s="5" t="s">
        <v>26</v>
      </c>
      <c r="E1143" s="5" t="s">
        <v>14</v>
      </c>
      <c r="F1143" s="11" t="s">
        <v>3236</v>
      </c>
      <c r="G1143" s="8">
        <v>45809</v>
      </c>
      <c r="H1143" s="9" t="s">
        <v>88</v>
      </c>
      <c r="I1143" s="5" t="s">
        <v>3237</v>
      </c>
      <c r="J1143" s="10">
        <v>679.9</v>
      </c>
    </row>
    <row r="1144" customHeight="1" spans="1:10">
      <c r="A1144" s="5" t="s">
        <v>3217</v>
      </c>
      <c r="B1144" s="95">
        <v>411282201713308</v>
      </c>
      <c r="C1144" s="96" t="s">
        <v>3432</v>
      </c>
      <c r="D1144" s="96" t="s">
        <v>26</v>
      </c>
      <c r="E1144" s="5" t="s">
        <v>14</v>
      </c>
      <c r="F1144" s="5" t="s">
        <v>3433</v>
      </c>
      <c r="G1144" s="9">
        <v>42795</v>
      </c>
      <c r="H1144" s="9" t="s">
        <v>88</v>
      </c>
      <c r="I1144" s="5" t="s">
        <v>3434</v>
      </c>
      <c r="J1144" s="10">
        <v>679.9</v>
      </c>
    </row>
    <row r="1145" customHeight="1" spans="1:10">
      <c r="A1145" s="5" t="s">
        <v>3217</v>
      </c>
      <c r="B1145" s="95">
        <v>411282201713309</v>
      </c>
      <c r="C1145" s="5" t="s">
        <v>3435</v>
      </c>
      <c r="D1145" s="5" t="s">
        <v>13</v>
      </c>
      <c r="E1145" s="5" t="s">
        <v>14</v>
      </c>
      <c r="F1145" s="5" t="s">
        <v>3436</v>
      </c>
      <c r="G1145" s="9">
        <v>42795</v>
      </c>
      <c r="H1145" s="9" t="s">
        <v>88</v>
      </c>
      <c r="I1145" s="5" t="s">
        <v>3437</v>
      </c>
      <c r="J1145" s="10">
        <v>679.9</v>
      </c>
    </row>
    <row r="1146" customHeight="1" spans="1:10">
      <c r="A1146" s="5" t="s">
        <v>3217</v>
      </c>
      <c r="B1146" s="128" t="s">
        <v>3438</v>
      </c>
      <c r="C1146" s="11" t="s">
        <v>3439</v>
      </c>
      <c r="D1146" s="11" t="s">
        <v>13</v>
      </c>
      <c r="E1146" s="11" t="s">
        <v>21</v>
      </c>
      <c r="F1146" s="11" t="s">
        <v>3440</v>
      </c>
      <c r="G1146" s="14">
        <v>44897</v>
      </c>
      <c r="H1146" s="11" t="s">
        <v>88</v>
      </c>
      <c r="I1146" s="11" t="s">
        <v>3441</v>
      </c>
      <c r="J1146" s="10">
        <v>679.9</v>
      </c>
    </row>
    <row r="1147" customHeight="1" spans="1:10">
      <c r="A1147" s="5" t="s">
        <v>3217</v>
      </c>
      <c r="B1147" s="95">
        <v>411282201713311</v>
      </c>
      <c r="C1147" s="96" t="s">
        <v>3442</v>
      </c>
      <c r="D1147" s="96" t="s">
        <v>13</v>
      </c>
      <c r="E1147" s="5" t="s">
        <v>21</v>
      </c>
      <c r="F1147" s="5" t="s">
        <v>3443</v>
      </c>
      <c r="G1147" s="9">
        <v>42795</v>
      </c>
      <c r="H1147" s="9" t="s">
        <v>88</v>
      </c>
      <c r="I1147" s="5" t="s">
        <v>3444</v>
      </c>
      <c r="J1147" s="10">
        <v>679.9</v>
      </c>
    </row>
    <row r="1148" customHeight="1" spans="1:10">
      <c r="A1148" s="5" t="s">
        <v>3217</v>
      </c>
      <c r="B1148" s="95">
        <v>411282201713312</v>
      </c>
      <c r="C1148" s="5" t="s">
        <v>3445</v>
      </c>
      <c r="D1148" s="5" t="s">
        <v>13</v>
      </c>
      <c r="E1148" s="5" t="s">
        <v>21</v>
      </c>
      <c r="F1148" s="5" t="s">
        <v>3446</v>
      </c>
      <c r="G1148" s="9">
        <v>42795</v>
      </c>
      <c r="H1148" s="9" t="s">
        <v>88</v>
      </c>
      <c r="I1148" s="5" t="s">
        <v>3447</v>
      </c>
      <c r="J1148" s="10">
        <v>679.9</v>
      </c>
    </row>
    <row r="1149" customHeight="1" spans="1:10">
      <c r="A1149" s="5" t="s">
        <v>3217</v>
      </c>
      <c r="B1149" s="95">
        <v>411282201713314</v>
      </c>
      <c r="C1149" s="96" t="s">
        <v>3448</v>
      </c>
      <c r="D1149" s="96" t="s">
        <v>13</v>
      </c>
      <c r="E1149" s="5" t="s">
        <v>21</v>
      </c>
      <c r="F1149" s="5" t="s">
        <v>3449</v>
      </c>
      <c r="G1149" s="8">
        <v>43556</v>
      </c>
      <c r="H1149" s="9" t="s">
        <v>88</v>
      </c>
      <c r="I1149" s="5" t="s">
        <v>3450</v>
      </c>
      <c r="J1149" s="10">
        <v>679.9</v>
      </c>
    </row>
    <row r="1150" customHeight="1" spans="1:10">
      <c r="A1150" s="5" t="s">
        <v>3217</v>
      </c>
      <c r="B1150" s="95">
        <v>411282201713315</v>
      </c>
      <c r="C1150" s="96" t="s">
        <v>3451</v>
      </c>
      <c r="D1150" s="96" t="s">
        <v>13</v>
      </c>
      <c r="E1150" s="5" t="s">
        <v>14</v>
      </c>
      <c r="F1150" s="5" t="s">
        <v>3452</v>
      </c>
      <c r="G1150" s="9">
        <v>42795</v>
      </c>
      <c r="H1150" s="9" t="s">
        <v>88</v>
      </c>
      <c r="I1150" s="5" t="s">
        <v>3453</v>
      </c>
      <c r="J1150" s="10">
        <v>679.9</v>
      </c>
    </row>
    <row r="1151" customHeight="1" spans="1:10">
      <c r="A1151" s="5" t="s">
        <v>3217</v>
      </c>
      <c r="B1151" s="95">
        <v>411282201713316</v>
      </c>
      <c r="C1151" s="96" t="s">
        <v>3454</v>
      </c>
      <c r="D1151" s="96" t="s">
        <v>13</v>
      </c>
      <c r="E1151" s="5" t="s">
        <v>14</v>
      </c>
      <c r="F1151" s="5" t="s">
        <v>3455</v>
      </c>
      <c r="G1151" s="9">
        <v>42795</v>
      </c>
      <c r="H1151" s="9" t="s">
        <v>88</v>
      </c>
      <c r="I1151" s="5" t="s">
        <v>3456</v>
      </c>
      <c r="J1151" s="10">
        <v>679.9</v>
      </c>
    </row>
    <row r="1152" customHeight="1" spans="1:10">
      <c r="A1152" s="5" t="s">
        <v>3217</v>
      </c>
      <c r="B1152" s="95">
        <v>411282201713317</v>
      </c>
      <c r="C1152" s="5" t="s">
        <v>3457</v>
      </c>
      <c r="D1152" s="5" t="s">
        <v>13</v>
      </c>
      <c r="E1152" s="5" t="s">
        <v>21</v>
      </c>
      <c r="F1152" s="7" t="s">
        <v>3458</v>
      </c>
      <c r="G1152" s="8">
        <v>45047</v>
      </c>
      <c r="H1152" s="9" t="s">
        <v>88</v>
      </c>
      <c r="I1152" s="5" t="s">
        <v>3459</v>
      </c>
      <c r="J1152" s="10">
        <v>679.9</v>
      </c>
    </row>
    <row r="1153" customHeight="1" spans="1:10">
      <c r="A1153" s="5" t="s">
        <v>3217</v>
      </c>
      <c r="B1153" s="95">
        <v>411282201713318</v>
      </c>
      <c r="C1153" s="96" t="s">
        <v>3460</v>
      </c>
      <c r="D1153" s="96" t="s">
        <v>13</v>
      </c>
      <c r="E1153" s="5" t="s">
        <v>21</v>
      </c>
      <c r="F1153" s="5" t="s">
        <v>3461</v>
      </c>
      <c r="G1153" s="9">
        <v>44166</v>
      </c>
      <c r="H1153" s="9" t="s">
        <v>88</v>
      </c>
      <c r="I1153" s="5" t="s">
        <v>3462</v>
      </c>
      <c r="J1153" s="10">
        <v>679.9</v>
      </c>
    </row>
    <row r="1154" customHeight="1" spans="1:10">
      <c r="A1154" s="5" t="s">
        <v>3217</v>
      </c>
      <c r="B1154" s="95">
        <v>411282201713319</v>
      </c>
      <c r="C1154" s="5" t="s">
        <v>3463</v>
      </c>
      <c r="D1154" s="5" t="s">
        <v>13</v>
      </c>
      <c r="E1154" s="5" t="s">
        <v>21</v>
      </c>
      <c r="F1154" s="5" t="s">
        <v>3464</v>
      </c>
      <c r="G1154" s="8">
        <v>45536</v>
      </c>
      <c r="H1154" s="9" t="s">
        <v>88</v>
      </c>
      <c r="I1154" s="5" t="s">
        <v>3465</v>
      </c>
      <c r="J1154" s="10">
        <v>679.9</v>
      </c>
    </row>
    <row r="1155" customHeight="1" spans="1:10">
      <c r="A1155" s="5" t="s">
        <v>3217</v>
      </c>
      <c r="B1155" s="95">
        <v>411282201713320</v>
      </c>
      <c r="C1155" s="5" t="s">
        <v>3466</v>
      </c>
      <c r="D1155" s="5" t="s">
        <v>13</v>
      </c>
      <c r="E1155" s="5" t="s">
        <v>3330</v>
      </c>
      <c r="F1155" s="5" t="s">
        <v>3467</v>
      </c>
      <c r="G1155" s="5">
        <v>45901</v>
      </c>
      <c r="H1155" s="9" t="s">
        <v>88</v>
      </c>
      <c r="I1155" s="5"/>
      <c r="J1155" s="10">
        <v>679.9</v>
      </c>
    </row>
    <row r="1156" customHeight="1" spans="1:10">
      <c r="A1156" s="5" t="s">
        <v>3217</v>
      </c>
      <c r="B1156" s="95">
        <v>411282201713321</v>
      </c>
      <c r="C1156" s="5" t="s">
        <v>3468</v>
      </c>
      <c r="D1156" s="5" t="s">
        <v>13</v>
      </c>
      <c r="E1156" s="5" t="s">
        <v>14</v>
      </c>
      <c r="F1156" s="5" t="s">
        <v>3469</v>
      </c>
      <c r="G1156" s="9">
        <v>42795</v>
      </c>
      <c r="H1156" s="9" t="s">
        <v>88</v>
      </c>
      <c r="I1156" s="5" t="s">
        <v>3470</v>
      </c>
      <c r="J1156" s="10">
        <v>679.9</v>
      </c>
    </row>
    <row r="1157" customHeight="1" spans="1:10">
      <c r="A1157" s="5" t="s">
        <v>3217</v>
      </c>
      <c r="B1157" s="95">
        <v>411282201713322</v>
      </c>
      <c r="C1157" s="5" t="s">
        <v>3471</v>
      </c>
      <c r="D1157" s="5" t="s">
        <v>13</v>
      </c>
      <c r="E1157" s="5" t="s">
        <v>21</v>
      </c>
      <c r="F1157" s="5" t="s">
        <v>3367</v>
      </c>
      <c r="G1157" s="9">
        <v>42795</v>
      </c>
      <c r="H1157" s="9" t="s">
        <v>88</v>
      </c>
      <c r="I1157" s="5" t="s">
        <v>3472</v>
      </c>
      <c r="J1157" s="10">
        <v>679.9</v>
      </c>
    </row>
    <row r="1158" customHeight="1" spans="1:10">
      <c r="A1158" s="5" t="s">
        <v>3217</v>
      </c>
      <c r="B1158" s="95">
        <v>411282201713323</v>
      </c>
      <c r="C1158" s="96" t="s">
        <v>3473</v>
      </c>
      <c r="D1158" s="96" t="s">
        <v>13</v>
      </c>
      <c r="E1158" s="5" t="s">
        <v>14</v>
      </c>
      <c r="F1158" s="5" t="s">
        <v>3474</v>
      </c>
      <c r="G1158" s="9">
        <v>42795</v>
      </c>
      <c r="H1158" s="9" t="s">
        <v>88</v>
      </c>
      <c r="I1158" s="5" t="s">
        <v>3475</v>
      </c>
      <c r="J1158" s="10">
        <v>679.9</v>
      </c>
    </row>
    <row r="1159" customHeight="1" spans="1:10">
      <c r="A1159" s="5" t="s">
        <v>3217</v>
      </c>
      <c r="B1159" s="95">
        <v>411282201713324</v>
      </c>
      <c r="C1159" s="96" t="s">
        <v>3476</v>
      </c>
      <c r="D1159" s="96" t="s">
        <v>13</v>
      </c>
      <c r="E1159" s="5" t="s">
        <v>14</v>
      </c>
      <c r="F1159" s="5" t="s">
        <v>3477</v>
      </c>
      <c r="G1159" s="9">
        <v>42795</v>
      </c>
      <c r="H1159" s="9" t="s">
        <v>88</v>
      </c>
      <c r="I1159" s="5" t="s">
        <v>3478</v>
      </c>
      <c r="J1159" s="10">
        <v>679.9</v>
      </c>
    </row>
    <row r="1160" customHeight="1" spans="1:10">
      <c r="A1160" s="5" t="s">
        <v>3217</v>
      </c>
      <c r="B1160" s="95">
        <v>411282201713325</v>
      </c>
      <c r="C1160" s="96" t="s">
        <v>3479</v>
      </c>
      <c r="D1160" s="96" t="s">
        <v>13</v>
      </c>
      <c r="E1160" s="5" t="s">
        <v>14</v>
      </c>
      <c r="F1160" s="5" t="s">
        <v>3480</v>
      </c>
      <c r="G1160" s="9">
        <v>44228</v>
      </c>
      <c r="H1160" s="9" t="s">
        <v>88</v>
      </c>
      <c r="I1160" s="5" t="s">
        <v>3481</v>
      </c>
      <c r="J1160" s="10">
        <v>679.9</v>
      </c>
    </row>
    <row r="1161" customHeight="1" spans="1:10">
      <c r="A1161" s="5" t="s">
        <v>3217</v>
      </c>
      <c r="B1161" s="95">
        <v>411282201713326</v>
      </c>
      <c r="C1161" s="5" t="s">
        <v>3482</v>
      </c>
      <c r="D1161" s="5" t="s">
        <v>13</v>
      </c>
      <c r="E1161" s="5" t="s">
        <v>21</v>
      </c>
      <c r="F1161" s="5" t="s">
        <v>3483</v>
      </c>
      <c r="G1161" s="9">
        <v>43831</v>
      </c>
      <c r="H1161" s="9" t="s">
        <v>88</v>
      </c>
      <c r="I1161" s="5" t="s">
        <v>3484</v>
      </c>
      <c r="J1161" s="10">
        <v>679.9</v>
      </c>
    </row>
    <row r="1162" customHeight="1" spans="1:10">
      <c r="A1162" s="5" t="s">
        <v>3217</v>
      </c>
      <c r="B1162" s="95">
        <v>411282201713327</v>
      </c>
      <c r="C1162" s="5" t="s">
        <v>3485</v>
      </c>
      <c r="D1162" s="5" t="s">
        <v>13</v>
      </c>
      <c r="E1162" s="5" t="s">
        <v>21</v>
      </c>
      <c r="F1162" s="5" t="s">
        <v>3486</v>
      </c>
      <c r="G1162" s="9">
        <v>42795</v>
      </c>
      <c r="H1162" s="9" t="s">
        <v>88</v>
      </c>
      <c r="I1162" s="5" t="s">
        <v>3487</v>
      </c>
      <c r="J1162" s="10">
        <v>679.9</v>
      </c>
    </row>
    <row r="1163" customHeight="1" spans="1:10">
      <c r="A1163" s="5" t="s">
        <v>3217</v>
      </c>
      <c r="B1163" s="95">
        <v>411282201713328</v>
      </c>
      <c r="C1163" s="5" t="s">
        <v>3488</v>
      </c>
      <c r="D1163" s="5" t="s">
        <v>13</v>
      </c>
      <c r="E1163" s="5" t="s">
        <v>21</v>
      </c>
      <c r="F1163" s="5" t="s">
        <v>3489</v>
      </c>
      <c r="G1163" s="9">
        <v>43101</v>
      </c>
      <c r="H1163" s="9" t="s">
        <v>88</v>
      </c>
      <c r="I1163" s="5" t="s">
        <v>3490</v>
      </c>
      <c r="J1163" s="10">
        <v>679.9</v>
      </c>
    </row>
    <row r="1164" customHeight="1" spans="1:10">
      <c r="A1164" s="5" t="s">
        <v>3217</v>
      </c>
      <c r="B1164" s="95">
        <v>411282201713329</v>
      </c>
      <c r="C1164" s="5" t="s">
        <v>3491</v>
      </c>
      <c r="D1164" s="5" t="s">
        <v>13</v>
      </c>
      <c r="E1164" s="5" t="s">
        <v>21</v>
      </c>
      <c r="F1164" s="5" t="s">
        <v>3492</v>
      </c>
      <c r="G1164" s="9">
        <v>43983</v>
      </c>
      <c r="H1164" s="9" t="s">
        <v>88</v>
      </c>
      <c r="I1164" s="5" t="s">
        <v>3493</v>
      </c>
      <c r="J1164" s="10">
        <v>679.9</v>
      </c>
    </row>
    <row r="1165" customHeight="1" spans="1:10">
      <c r="A1165" s="5" t="s">
        <v>3217</v>
      </c>
      <c r="B1165" s="95">
        <v>411282201713330</v>
      </c>
      <c r="C1165" s="96" t="s">
        <v>3494</v>
      </c>
      <c r="D1165" s="96" t="s">
        <v>26</v>
      </c>
      <c r="E1165" s="5" t="s">
        <v>21</v>
      </c>
      <c r="F1165" s="5" t="s">
        <v>3495</v>
      </c>
      <c r="G1165" s="9">
        <v>42795</v>
      </c>
      <c r="H1165" s="9" t="s">
        <v>88</v>
      </c>
      <c r="I1165" s="5" t="s">
        <v>3496</v>
      </c>
      <c r="J1165" s="10">
        <v>679.9</v>
      </c>
    </row>
    <row r="1166" customHeight="1" spans="1:10">
      <c r="A1166" s="5" t="s">
        <v>3217</v>
      </c>
      <c r="B1166" s="95">
        <v>411282201713331</v>
      </c>
      <c r="C1166" s="96" t="s">
        <v>3497</v>
      </c>
      <c r="D1166" s="96" t="s">
        <v>13</v>
      </c>
      <c r="E1166" s="5" t="s">
        <v>14</v>
      </c>
      <c r="F1166" s="5" t="s">
        <v>3495</v>
      </c>
      <c r="G1166" s="9">
        <v>42795</v>
      </c>
      <c r="H1166" s="9" t="s">
        <v>88</v>
      </c>
      <c r="I1166" s="5" t="s">
        <v>3496</v>
      </c>
      <c r="J1166" s="10">
        <v>679.9</v>
      </c>
    </row>
    <row r="1167" customHeight="1" spans="1:10">
      <c r="A1167" s="5" t="s">
        <v>3217</v>
      </c>
      <c r="B1167" s="95">
        <v>411282201713332</v>
      </c>
      <c r="C1167" s="5" t="s">
        <v>3498</v>
      </c>
      <c r="D1167" s="5" t="s">
        <v>13</v>
      </c>
      <c r="E1167" s="5" t="s">
        <v>14</v>
      </c>
      <c r="F1167" s="5" t="s">
        <v>3499</v>
      </c>
      <c r="G1167" s="9">
        <v>42795</v>
      </c>
      <c r="H1167" s="9" t="s">
        <v>88</v>
      </c>
      <c r="I1167" s="5" t="s">
        <v>3500</v>
      </c>
      <c r="J1167" s="10">
        <v>679.9</v>
      </c>
    </row>
    <row r="1168" customHeight="1" spans="1:10">
      <c r="A1168" s="5" t="s">
        <v>3217</v>
      </c>
      <c r="B1168" s="95">
        <v>411282201713333</v>
      </c>
      <c r="C1168" s="5" t="s">
        <v>3501</v>
      </c>
      <c r="D1168" s="5" t="s">
        <v>13</v>
      </c>
      <c r="E1168" s="5" t="s">
        <v>14</v>
      </c>
      <c r="F1168" s="5" t="s">
        <v>3502</v>
      </c>
      <c r="G1168" s="9">
        <v>42795</v>
      </c>
      <c r="H1168" s="9" t="s">
        <v>88</v>
      </c>
      <c r="I1168" s="5" t="s">
        <v>3503</v>
      </c>
      <c r="J1168" s="10">
        <v>679.9</v>
      </c>
    </row>
    <row r="1169" customHeight="1" spans="1:10">
      <c r="A1169" s="5" t="s">
        <v>3217</v>
      </c>
      <c r="B1169" s="95">
        <v>411282201713334</v>
      </c>
      <c r="C1169" s="5" t="s">
        <v>3504</v>
      </c>
      <c r="D1169" s="5" t="s">
        <v>13</v>
      </c>
      <c r="E1169" s="5" t="s">
        <v>14</v>
      </c>
      <c r="F1169" s="5" t="s">
        <v>3272</v>
      </c>
      <c r="G1169" s="9">
        <v>42795</v>
      </c>
      <c r="H1169" s="9" t="s">
        <v>88</v>
      </c>
      <c r="I1169" s="5" t="s">
        <v>3505</v>
      </c>
      <c r="J1169" s="10">
        <v>679.9</v>
      </c>
    </row>
    <row r="1170" customHeight="1" spans="1:10">
      <c r="A1170" s="5" t="s">
        <v>3217</v>
      </c>
      <c r="B1170" s="95">
        <v>411282201713335</v>
      </c>
      <c r="C1170" s="5" t="s">
        <v>3506</v>
      </c>
      <c r="D1170" s="5" t="s">
        <v>26</v>
      </c>
      <c r="E1170" s="5" t="s">
        <v>21</v>
      </c>
      <c r="F1170" s="5" t="s">
        <v>3492</v>
      </c>
      <c r="G1170" s="9">
        <v>43983</v>
      </c>
      <c r="H1170" s="9" t="s">
        <v>88</v>
      </c>
      <c r="I1170" s="5" t="s">
        <v>3493</v>
      </c>
      <c r="J1170" s="10">
        <v>679.9</v>
      </c>
    </row>
    <row r="1171" customHeight="1" spans="1:10">
      <c r="A1171" s="5" t="s">
        <v>3217</v>
      </c>
      <c r="B1171" s="95">
        <v>411282201713338</v>
      </c>
      <c r="C1171" s="5" t="s">
        <v>3507</v>
      </c>
      <c r="D1171" s="5" t="s">
        <v>13</v>
      </c>
      <c r="E1171" s="5" t="s">
        <v>14</v>
      </c>
      <c r="F1171" s="5" t="s">
        <v>3508</v>
      </c>
      <c r="G1171" s="9">
        <v>42795</v>
      </c>
      <c r="H1171" s="9" t="s">
        <v>88</v>
      </c>
      <c r="I1171" s="5" t="s">
        <v>3509</v>
      </c>
      <c r="J1171" s="10">
        <v>679.9</v>
      </c>
    </row>
    <row r="1172" customHeight="1" spans="1:10">
      <c r="A1172" s="5" t="s">
        <v>3217</v>
      </c>
      <c r="B1172" s="95">
        <v>411282201713339</v>
      </c>
      <c r="C1172" s="5" t="s">
        <v>3510</v>
      </c>
      <c r="D1172" s="5" t="s">
        <v>13</v>
      </c>
      <c r="E1172" s="5" t="s">
        <v>14</v>
      </c>
      <c r="F1172" s="11" t="s">
        <v>3511</v>
      </c>
      <c r="G1172" s="8">
        <v>44501</v>
      </c>
      <c r="H1172" s="9" t="s">
        <v>88</v>
      </c>
      <c r="I1172" s="5" t="s">
        <v>3512</v>
      </c>
      <c r="J1172" s="10">
        <v>679.9</v>
      </c>
    </row>
    <row r="1173" customHeight="1" spans="1:10">
      <c r="A1173" s="11" t="s">
        <v>3217</v>
      </c>
      <c r="B1173" s="128" t="s">
        <v>3513</v>
      </c>
      <c r="C1173" s="11" t="s">
        <v>3514</v>
      </c>
      <c r="D1173" s="11" t="s">
        <v>13</v>
      </c>
      <c r="E1173" s="11" t="s">
        <v>14</v>
      </c>
      <c r="F1173" s="11" t="s">
        <v>3515</v>
      </c>
      <c r="G1173" s="8">
        <v>44927</v>
      </c>
      <c r="H1173" s="11" t="s">
        <v>88</v>
      </c>
      <c r="I1173" s="11" t="s">
        <v>3516</v>
      </c>
      <c r="J1173" s="10">
        <v>679.9</v>
      </c>
    </row>
    <row r="1174" customHeight="1" spans="1:10">
      <c r="A1174" s="5" t="s">
        <v>3217</v>
      </c>
      <c r="B1174" s="95">
        <v>411282201713342</v>
      </c>
      <c r="C1174" s="5" t="s">
        <v>3517</v>
      </c>
      <c r="D1174" s="5" t="s">
        <v>13</v>
      </c>
      <c r="E1174" s="5" t="s">
        <v>21</v>
      </c>
      <c r="F1174" s="5" t="s">
        <v>3518</v>
      </c>
      <c r="G1174" s="9">
        <v>44075</v>
      </c>
      <c r="H1174" s="9" t="s">
        <v>88</v>
      </c>
      <c r="I1174" s="5" t="s">
        <v>3519</v>
      </c>
      <c r="J1174" s="10">
        <v>679.9</v>
      </c>
    </row>
    <row r="1175" customHeight="1" spans="1:10">
      <c r="A1175" s="5" t="s">
        <v>3217</v>
      </c>
      <c r="B1175" s="95">
        <v>411282201713343</v>
      </c>
      <c r="C1175" s="5" t="s">
        <v>3520</v>
      </c>
      <c r="D1175" s="5" t="s">
        <v>26</v>
      </c>
      <c r="E1175" s="5" t="s">
        <v>21</v>
      </c>
      <c r="F1175" s="5" t="s">
        <v>3364</v>
      </c>
      <c r="G1175" s="9">
        <v>42795</v>
      </c>
      <c r="H1175" s="9" t="s">
        <v>88</v>
      </c>
      <c r="I1175" s="5" t="s">
        <v>3521</v>
      </c>
      <c r="J1175" s="10">
        <v>679.9</v>
      </c>
    </row>
    <row r="1176" customHeight="1" spans="1:10">
      <c r="A1176" s="5" t="s">
        <v>3217</v>
      </c>
      <c r="B1176" s="128" t="s">
        <v>3522</v>
      </c>
      <c r="C1176" s="11" t="s">
        <v>3523</v>
      </c>
      <c r="D1176" s="5" t="s">
        <v>13</v>
      </c>
      <c r="E1176" s="11" t="s">
        <v>14</v>
      </c>
      <c r="F1176" s="36" t="s">
        <v>3524</v>
      </c>
      <c r="G1176" s="14">
        <v>44531</v>
      </c>
      <c r="H1176" s="9" t="s">
        <v>88</v>
      </c>
      <c r="I1176" s="11" t="s">
        <v>3525</v>
      </c>
      <c r="J1176" s="10">
        <v>679.9</v>
      </c>
    </row>
    <row r="1177" customHeight="1" spans="1:10">
      <c r="A1177" s="5" t="s">
        <v>3217</v>
      </c>
      <c r="B1177" s="95">
        <v>411282201713346</v>
      </c>
      <c r="C1177" s="5" t="s">
        <v>3526</v>
      </c>
      <c r="D1177" s="5" t="s">
        <v>13</v>
      </c>
      <c r="E1177" s="5" t="s">
        <v>14</v>
      </c>
      <c r="F1177" s="5" t="s">
        <v>3527</v>
      </c>
      <c r="G1177" s="9">
        <v>42795</v>
      </c>
      <c r="H1177" s="9" t="s">
        <v>88</v>
      </c>
      <c r="I1177" s="5" t="s">
        <v>3528</v>
      </c>
      <c r="J1177" s="10">
        <v>679.9</v>
      </c>
    </row>
    <row r="1178" customHeight="1" spans="1:10">
      <c r="A1178" s="5" t="s">
        <v>3217</v>
      </c>
      <c r="B1178" s="95">
        <v>411282201713347</v>
      </c>
      <c r="C1178" s="5" t="s">
        <v>3529</v>
      </c>
      <c r="D1178" s="5" t="s">
        <v>26</v>
      </c>
      <c r="E1178" s="5" t="s">
        <v>14</v>
      </c>
      <c r="F1178" s="5" t="s">
        <v>3228</v>
      </c>
      <c r="G1178" s="9">
        <v>42795</v>
      </c>
      <c r="H1178" s="9" t="s">
        <v>88</v>
      </c>
      <c r="I1178" s="5" t="s">
        <v>3530</v>
      </c>
      <c r="J1178" s="10">
        <v>679.9</v>
      </c>
    </row>
    <row r="1179" customHeight="1" spans="1:10">
      <c r="A1179" s="5" t="s">
        <v>3217</v>
      </c>
      <c r="B1179" s="95">
        <v>411282201713349</v>
      </c>
      <c r="C1179" s="5" t="s">
        <v>3531</v>
      </c>
      <c r="D1179" s="5" t="s">
        <v>13</v>
      </c>
      <c r="E1179" s="5" t="s">
        <v>14</v>
      </c>
      <c r="F1179" s="5" t="s">
        <v>3314</v>
      </c>
      <c r="G1179" s="9">
        <v>42795</v>
      </c>
      <c r="H1179" s="9" t="s">
        <v>88</v>
      </c>
      <c r="I1179" s="5" t="s">
        <v>3532</v>
      </c>
      <c r="J1179" s="10">
        <v>679.9</v>
      </c>
    </row>
    <row r="1180" customHeight="1" spans="1:10">
      <c r="A1180" s="5" t="s">
        <v>3217</v>
      </c>
      <c r="B1180" s="95">
        <v>411282201713350</v>
      </c>
      <c r="C1180" s="5" t="s">
        <v>3533</v>
      </c>
      <c r="D1180" s="5" t="s">
        <v>13</v>
      </c>
      <c r="E1180" s="5" t="s">
        <v>14</v>
      </c>
      <c r="F1180" s="5" t="s">
        <v>3534</v>
      </c>
      <c r="G1180" s="9">
        <v>42795</v>
      </c>
      <c r="H1180" s="9" t="s">
        <v>88</v>
      </c>
      <c r="I1180" s="5" t="s">
        <v>3299</v>
      </c>
      <c r="J1180" s="10">
        <v>679.9</v>
      </c>
    </row>
    <row r="1181" customHeight="1" spans="1:10">
      <c r="A1181" s="5" t="s">
        <v>3217</v>
      </c>
      <c r="B1181" s="95">
        <v>411282201713351</v>
      </c>
      <c r="C1181" s="5" t="s">
        <v>3535</v>
      </c>
      <c r="D1181" s="5" t="s">
        <v>13</v>
      </c>
      <c r="E1181" s="5" t="s">
        <v>14</v>
      </c>
      <c r="F1181" s="5" t="s">
        <v>3536</v>
      </c>
      <c r="G1181" s="9">
        <v>42795</v>
      </c>
      <c r="H1181" s="9" t="s">
        <v>88</v>
      </c>
      <c r="I1181" s="5" t="s">
        <v>3537</v>
      </c>
      <c r="J1181" s="10">
        <v>679.9</v>
      </c>
    </row>
    <row r="1182" customHeight="1" spans="1:10">
      <c r="A1182" s="5" t="s">
        <v>3217</v>
      </c>
      <c r="B1182" s="95">
        <v>411282201713352</v>
      </c>
      <c r="C1182" s="5" t="s">
        <v>779</v>
      </c>
      <c r="D1182" s="5" t="s">
        <v>26</v>
      </c>
      <c r="E1182" s="5" t="s">
        <v>14</v>
      </c>
      <c r="F1182" s="5" t="s">
        <v>3538</v>
      </c>
      <c r="G1182" s="9">
        <v>42795</v>
      </c>
      <c r="H1182" s="9" t="s">
        <v>88</v>
      </c>
      <c r="I1182" s="5" t="s">
        <v>3539</v>
      </c>
      <c r="J1182" s="10">
        <v>679.9</v>
      </c>
    </row>
    <row r="1183" customHeight="1" spans="1:10">
      <c r="A1183" s="5" t="s">
        <v>3217</v>
      </c>
      <c r="B1183" s="136" t="s">
        <v>3540</v>
      </c>
      <c r="C1183" s="84" t="s">
        <v>3541</v>
      </c>
      <c r="D1183" s="5" t="s">
        <v>13</v>
      </c>
      <c r="E1183" s="84" t="s">
        <v>14</v>
      </c>
      <c r="F1183" s="36" t="s">
        <v>3524</v>
      </c>
      <c r="G1183" s="14">
        <v>44531</v>
      </c>
      <c r="H1183" s="9" t="s">
        <v>88</v>
      </c>
      <c r="I1183" s="11" t="s">
        <v>3542</v>
      </c>
      <c r="J1183" s="10">
        <v>679.9</v>
      </c>
    </row>
    <row r="1184" customHeight="1" spans="1:10">
      <c r="A1184" s="5" t="s">
        <v>3217</v>
      </c>
      <c r="B1184" s="95">
        <v>411282201713355</v>
      </c>
      <c r="C1184" s="5" t="s">
        <v>3543</v>
      </c>
      <c r="D1184" s="5" t="s">
        <v>13</v>
      </c>
      <c r="E1184" s="5" t="s">
        <v>14</v>
      </c>
      <c r="F1184" s="5" t="s">
        <v>3544</v>
      </c>
      <c r="G1184" s="9">
        <v>42795</v>
      </c>
      <c r="H1184" s="9" t="s">
        <v>88</v>
      </c>
      <c r="I1184" s="5" t="s">
        <v>3545</v>
      </c>
      <c r="J1184" s="10">
        <v>679.9</v>
      </c>
    </row>
    <row r="1185" customHeight="1" spans="1:10">
      <c r="A1185" s="5" t="s">
        <v>3217</v>
      </c>
      <c r="B1185" s="95">
        <v>411282201713356</v>
      </c>
      <c r="C1185" s="5" t="s">
        <v>3546</v>
      </c>
      <c r="D1185" s="5" t="s">
        <v>13</v>
      </c>
      <c r="E1185" s="5" t="s">
        <v>21</v>
      </c>
      <c r="F1185" s="5" t="s">
        <v>3455</v>
      </c>
      <c r="G1185" s="9">
        <v>42795</v>
      </c>
      <c r="H1185" s="9" t="s">
        <v>88</v>
      </c>
      <c r="I1185" s="5" t="s">
        <v>3547</v>
      </c>
      <c r="J1185" s="10">
        <v>679.9</v>
      </c>
    </row>
    <row r="1186" customHeight="1" spans="1:10">
      <c r="A1186" s="5" t="s">
        <v>3217</v>
      </c>
      <c r="B1186" s="136" t="s">
        <v>3548</v>
      </c>
      <c r="C1186" s="84" t="s">
        <v>3549</v>
      </c>
      <c r="D1186" s="5" t="s">
        <v>13</v>
      </c>
      <c r="E1186" s="84" t="s">
        <v>14</v>
      </c>
      <c r="F1186" s="36" t="s">
        <v>3550</v>
      </c>
      <c r="G1186" s="14">
        <v>44531</v>
      </c>
      <c r="H1186" s="9" t="s">
        <v>88</v>
      </c>
      <c r="I1186" s="11" t="s">
        <v>3551</v>
      </c>
      <c r="J1186" s="10">
        <v>679.9</v>
      </c>
    </row>
    <row r="1187" customHeight="1" spans="1:10">
      <c r="A1187" s="5" t="s">
        <v>3217</v>
      </c>
      <c r="B1187" s="95">
        <v>411282201713360</v>
      </c>
      <c r="C1187" s="5" t="s">
        <v>3552</v>
      </c>
      <c r="D1187" s="5" t="s">
        <v>13</v>
      </c>
      <c r="E1187" s="5" t="s">
        <v>14</v>
      </c>
      <c r="F1187" s="5" t="s">
        <v>3553</v>
      </c>
      <c r="G1187" s="9">
        <v>42795</v>
      </c>
      <c r="H1187" s="9" t="s">
        <v>88</v>
      </c>
      <c r="I1187" s="5" t="s">
        <v>3554</v>
      </c>
      <c r="J1187" s="10">
        <v>679.9</v>
      </c>
    </row>
    <row r="1188" customHeight="1" spans="1:10">
      <c r="A1188" s="5" t="s">
        <v>3217</v>
      </c>
      <c r="B1188" s="95">
        <v>411282201713363</v>
      </c>
      <c r="C1188" s="5" t="s">
        <v>3555</v>
      </c>
      <c r="D1188" s="5" t="s">
        <v>13</v>
      </c>
      <c r="E1188" s="5" t="s">
        <v>14</v>
      </c>
      <c r="F1188" s="5" t="s">
        <v>3556</v>
      </c>
      <c r="G1188" s="9">
        <v>42795</v>
      </c>
      <c r="H1188" s="9" t="s">
        <v>88</v>
      </c>
      <c r="I1188" s="5" t="s">
        <v>3557</v>
      </c>
      <c r="J1188" s="10">
        <v>679.9</v>
      </c>
    </row>
    <row r="1189" customHeight="1" spans="1:10">
      <c r="A1189" s="5" t="s">
        <v>3217</v>
      </c>
      <c r="B1189" s="95">
        <v>411282201713365</v>
      </c>
      <c r="C1189" s="5" t="s">
        <v>3558</v>
      </c>
      <c r="D1189" s="5" t="s">
        <v>13</v>
      </c>
      <c r="E1189" s="5" t="s">
        <v>14</v>
      </c>
      <c r="F1189" s="5" t="s">
        <v>3559</v>
      </c>
      <c r="G1189" s="9">
        <v>42795</v>
      </c>
      <c r="H1189" s="9" t="s">
        <v>88</v>
      </c>
      <c r="I1189" s="5" t="s">
        <v>3560</v>
      </c>
      <c r="J1189" s="10">
        <v>679.9</v>
      </c>
    </row>
    <row r="1190" customHeight="1" spans="1:10">
      <c r="A1190" s="5" t="s">
        <v>3217</v>
      </c>
      <c r="B1190" s="95">
        <v>411282201713366</v>
      </c>
      <c r="C1190" s="5" t="s">
        <v>3561</v>
      </c>
      <c r="D1190" s="5" t="s">
        <v>13</v>
      </c>
      <c r="E1190" s="5" t="s">
        <v>21</v>
      </c>
      <c r="F1190" s="5" t="s">
        <v>3370</v>
      </c>
      <c r="G1190" s="9">
        <v>42795</v>
      </c>
      <c r="H1190" s="9" t="s">
        <v>88</v>
      </c>
      <c r="I1190" s="5" t="s">
        <v>3562</v>
      </c>
      <c r="J1190" s="10">
        <v>679.9</v>
      </c>
    </row>
    <row r="1191" customHeight="1" spans="1:10">
      <c r="A1191" s="5" t="s">
        <v>3217</v>
      </c>
      <c r="B1191" s="95">
        <v>411282201713367</v>
      </c>
      <c r="C1191" s="5" t="s">
        <v>3563</v>
      </c>
      <c r="D1191" s="5" t="s">
        <v>26</v>
      </c>
      <c r="E1191" s="5" t="s">
        <v>14</v>
      </c>
      <c r="F1191" s="5" t="s">
        <v>3564</v>
      </c>
      <c r="G1191" s="9">
        <v>42795</v>
      </c>
      <c r="H1191" s="9" t="s">
        <v>88</v>
      </c>
      <c r="I1191" s="5" t="s">
        <v>3565</v>
      </c>
      <c r="J1191" s="10">
        <v>679.9</v>
      </c>
    </row>
    <row r="1192" customHeight="1" spans="1:10">
      <c r="A1192" s="5" t="s">
        <v>3217</v>
      </c>
      <c r="B1192" s="95">
        <v>411282201713368</v>
      </c>
      <c r="C1192" s="5" t="s">
        <v>3566</v>
      </c>
      <c r="D1192" s="5" t="s">
        <v>13</v>
      </c>
      <c r="E1192" s="5" t="s">
        <v>14</v>
      </c>
      <c r="F1192" s="5" t="s">
        <v>3567</v>
      </c>
      <c r="G1192" s="9">
        <v>42795</v>
      </c>
      <c r="H1192" s="9" t="s">
        <v>88</v>
      </c>
      <c r="I1192" s="5" t="s">
        <v>3568</v>
      </c>
      <c r="J1192" s="10">
        <v>679.9</v>
      </c>
    </row>
    <row r="1193" customHeight="1" spans="1:10">
      <c r="A1193" s="5" t="s">
        <v>3217</v>
      </c>
      <c r="B1193" s="95">
        <v>411282201713369</v>
      </c>
      <c r="C1193" s="5" t="s">
        <v>3569</v>
      </c>
      <c r="D1193" s="5" t="s">
        <v>13</v>
      </c>
      <c r="E1193" s="5" t="s">
        <v>14</v>
      </c>
      <c r="F1193" s="5" t="s">
        <v>3570</v>
      </c>
      <c r="G1193" s="9">
        <v>42795</v>
      </c>
      <c r="H1193" s="9" t="s">
        <v>88</v>
      </c>
      <c r="I1193" s="5" t="s">
        <v>3571</v>
      </c>
      <c r="J1193" s="10">
        <v>679.9</v>
      </c>
    </row>
    <row r="1194" customHeight="1" spans="1:10">
      <c r="A1194" s="11" t="s">
        <v>3217</v>
      </c>
      <c r="B1194" s="128" t="s">
        <v>3572</v>
      </c>
      <c r="C1194" s="131" t="s">
        <v>3573</v>
      </c>
      <c r="D1194" s="131" t="s">
        <v>13</v>
      </c>
      <c r="E1194" s="11" t="s">
        <v>14</v>
      </c>
      <c r="F1194" s="26" t="s">
        <v>3574</v>
      </c>
      <c r="G1194" s="8">
        <v>44593</v>
      </c>
      <c r="H1194" s="11" t="s">
        <v>88</v>
      </c>
      <c r="I1194" s="13"/>
      <c r="J1194" s="10">
        <v>679.9</v>
      </c>
    </row>
    <row r="1195" customHeight="1" spans="1:10">
      <c r="A1195" s="5" t="s">
        <v>3217</v>
      </c>
      <c r="B1195" s="95">
        <v>411282201713372</v>
      </c>
      <c r="C1195" s="5" t="s">
        <v>3575</v>
      </c>
      <c r="D1195" s="5" t="s">
        <v>13</v>
      </c>
      <c r="E1195" s="5" t="s">
        <v>21</v>
      </c>
      <c r="F1195" s="5" t="s">
        <v>3576</v>
      </c>
      <c r="G1195" s="9">
        <v>42826</v>
      </c>
      <c r="H1195" s="9" t="s">
        <v>88</v>
      </c>
      <c r="I1195" s="5" t="s">
        <v>3577</v>
      </c>
      <c r="J1195" s="10">
        <v>679.9</v>
      </c>
    </row>
    <row r="1196" customHeight="1" spans="1:10">
      <c r="A1196" s="11" t="s">
        <v>3217</v>
      </c>
      <c r="B1196" s="128" t="s">
        <v>3578</v>
      </c>
      <c r="C1196" s="131" t="s">
        <v>3579</v>
      </c>
      <c r="D1196" s="131" t="s">
        <v>13</v>
      </c>
      <c r="E1196" s="11" t="s">
        <v>14</v>
      </c>
      <c r="F1196" s="26" t="s">
        <v>3580</v>
      </c>
      <c r="G1196" s="8">
        <v>44593</v>
      </c>
      <c r="H1196" s="11" t="s">
        <v>88</v>
      </c>
      <c r="I1196" s="13"/>
      <c r="J1196" s="10">
        <v>679.9</v>
      </c>
    </row>
    <row r="1197" customHeight="1" spans="1:10">
      <c r="A1197" s="5" t="s">
        <v>3217</v>
      </c>
      <c r="B1197" s="95">
        <v>411282201713374</v>
      </c>
      <c r="C1197" s="5" t="s">
        <v>3581</v>
      </c>
      <c r="D1197" s="5" t="s">
        <v>13</v>
      </c>
      <c r="E1197" s="5" t="s">
        <v>14</v>
      </c>
      <c r="F1197" s="5" t="s">
        <v>3582</v>
      </c>
      <c r="G1197" s="9">
        <v>42795</v>
      </c>
      <c r="H1197" s="9" t="s">
        <v>88</v>
      </c>
      <c r="I1197" s="5" t="s">
        <v>3583</v>
      </c>
      <c r="J1197" s="10">
        <v>679.9</v>
      </c>
    </row>
    <row r="1198" customHeight="1" spans="1:10">
      <c r="A1198" s="5" t="s">
        <v>3217</v>
      </c>
      <c r="B1198" s="95">
        <v>411282201713375</v>
      </c>
      <c r="C1198" s="5" t="s">
        <v>3584</v>
      </c>
      <c r="D1198" s="5" t="s">
        <v>13</v>
      </c>
      <c r="E1198" s="5" t="s">
        <v>14</v>
      </c>
      <c r="F1198" s="5" t="s">
        <v>3536</v>
      </c>
      <c r="G1198" s="9">
        <v>42795</v>
      </c>
      <c r="H1198" s="9" t="s">
        <v>88</v>
      </c>
      <c r="I1198" s="5" t="s">
        <v>3585</v>
      </c>
      <c r="J1198" s="10">
        <v>679.9</v>
      </c>
    </row>
    <row r="1199" customHeight="1" spans="1:10">
      <c r="A1199" s="5" t="s">
        <v>3217</v>
      </c>
      <c r="B1199" s="95">
        <v>411282201713376</v>
      </c>
      <c r="C1199" s="5" t="s">
        <v>3586</v>
      </c>
      <c r="D1199" s="5" t="s">
        <v>13</v>
      </c>
      <c r="E1199" s="5" t="s">
        <v>14</v>
      </c>
      <c r="F1199" s="5" t="s">
        <v>3587</v>
      </c>
      <c r="G1199" s="9">
        <v>42795</v>
      </c>
      <c r="H1199" s="9" t="s">
        <v>88</v>
      </c>
      <c r="I1199" s="5" t="s">
        <v>3229</v>
      </c>
      <c r="J1199" s="10">
        <v>679.9</v>
      </c>
    </row>
    <row r="1200" customHeight="1" spans="1:10">
      <c r="A1200" s="5" t="s">
        <v>3217</v>
      </c>
      <c r="B1200" s="95">
        <v>411282201713379</v>
      </c>
      <c r="C1200" s="5" t="s">
        <v>3588</v>
      </c>
      <c r="D1200" s="5" t="s">
        <v>13</v>
      </c>
      <c r="E1200" s="5" t="s">
        <v>14</v>
      </c>
      <c r="F1200" s="5" t="s">
        <v>3589</v>
      </c>
      <c r="G1200" s="9">
        <v>42795</v>
      </c>
      <c r="H1200" s="9" t="s">
        <v>88</v>
      </c>
      <c r="I1200" s="5" t="s">
        <v>3590</v>
      </c>
      <c r="J1200" s="10">
        <v>679.9</v>
      </c>
    </row>
    <row r="1201" customHeight="1" spans="1:10">
      <c r="A1201" s="5" t="s">
        <v>3217</v>
      </c>
      <c r="B1201" s="95">
        <v>411282201713382</v>
      </c>
      <c r="C1201" s="5" t="s">
        <v>3591</v>
      </c>
      <c r="D1201" s="5" t="s">
        <v>13</v>
      </c>
      <c r="E1201" s="5" t="s">
        <v>21</v>
      </c>
      <c r="F1201" s="5" t="s">
        <v>3592</v>
      </c>
      <c r="G1201" s="9">
        <v>42795</v>
      </c>
      <c r="H1201" s="9" t="s">
        <v>88</v>
      </c>
      <c r="I1201" s="5" t="s">
        <v>3593</v>
      </c>
      <c r="J1201" s="10">
        <v>679.9</v>
      </c>
    </row>
    <row r="1202" customHeight="1" spans="1:10">
      <c r="A1202" s="5" t="s">
        <v>3217</v>
      </c>
      <c r="B1202" s="95">
        <v>411282201713387</v>
      </c>
      <c r="C1202" s="5" t="s">
        <v>3594</v>
      </c>
      <c r="D1202" s="5" t="s">
        <v>13</v>
      </c>
      <c r="E1202" s="5" t="s">
        <v>14</v>
      </c>
      <c r="F1202" s="5" t="s">
        <v>3595</v>
      </c>
      <c r="G1202" s="9">
        <v>42795</v>
      </c>
      <c r="H1202" s="9" t="s">
        <v>88</v>
      </c>
      <c r="I1202" s="5" t="s">
        <v>3596</v>
      </c>
      <c r="J1202" s="10">
        <v>679.9</v>
      </c>
    </row>
    <row r="1203" customHeight="1" spans="1:10">
      <c r="A1203" s="5" t="s">
        <v>3217</v>
      </c>
      <c r="B1203" s="95">
        <v>411282201713383</v>
      </c>
      <c r="C1203" s="5" t="s">
        <v>3597</v>
      </c>
      <c r="D1203" s="5" t="s">
        <v>13</v>
      </c>
      <c r="E1203" s="5" t="s">
        <v>14</v>
      </c>
      <c r="F1203" s="7" t="s">
        <v>3598</v>
      </c>
      <c r="G1203" s="8">
        <v>45292</v>
      </c>
      <c r="H1203" s="9" t="s">
        <v>88</v>
      </c>
      <c r="I1203" s="5" t="s">
        <v>3599</v>
      </c>
      <c r="J1203" s="10">
        <v>679.9</v>
      </c>
    </row>
    <row r="1204" customHeight="1" spans="1:10">
      <c r="A1204" s="5" t="s">
        <v>3217</v>
      </c>
      <c r="B1204" s="95">
        <v>411282201713392</v>
      </c>
      <c r="C1204" s="5" t="s">
        <v>3600</v>
      </c>
      <c r="D1204" s="5" t="s">
        <v>13</v>
      </c>
      <c r="E1204" s="5" t="s">
        <v>14</v>
      </c>
      <c r="F1204" s="5" t="s">
        <v>3601</v>
      </c>
      <c r="G1204" s="9">
        <v>42795</v>
      </c>
      <c r="H1204" s="9" t="s">
        <v>88</v>
      </c>
      <c r="I1204" s="5" t="s">
        <v>3602</v>
      </c>
      <c r="J1204" s="10">
        <v>679.9</v>
      </c>
    </row>
    <row r="1205" customHeight="1" spans="1:10">
      <c r="A1205" s="5" t="s">
        <v>3217</v>
      </c>
      <c r="B1205" s="95">
        <v>411282201713393</v>
      </c>
      <c r="C1205" s="5" t="s">
        <v>3603</v>
      </c>
      <c r="D1205" s="5" t="s">
        <v>13</v>
      </c>
      <c r="E1205" s="5" t="s">
        <v>14</v>
      </c>
      <c r="F1205" s="5" t="s">
        <v>3604</v>
      </c>
      <c r="G1205" s="9">
        <v>42795</v>
      </c>
      <c r="H1205" s="9" t="s">
        <v>88</v>
      </c>
      <c r="I1205" s="5" t="s">
        <v>3605</v>
      </c>
      <c r="J1205" s="10">
        <v>679.9</v>
      </c>
    </row>
    <row r="1206" customHeight="1" spans="1:10">
      <c r="A1206" s="5" t="s">
        <v>3217</v>
      </c>
      <c r="B1206" s="95">
        <v>411282201713396</v>
      </c>
      <c r="C1206" s="5" t="s">
        <v>3606</v>
      </c>
      <c r="D1206" s="5" t="s">
        <v>13</v>
      </c>
      <c r="E1206" s="5" t="s">
        <v>21</v>
      </c>
      <c r="F1206" s="5" t="s">
        <v>3376</v>
      </c>
      <c r="G1206" s="9">
        <v>42795</v>
      </c>
      <c r="H1206" s="9" t="s">
        <v>88</v>
      </c>
      <c r="I1206" s="5" t="s">
        <v>3607</v>
      </c>
      <c r="J1206" s="10">
        <v>679.9</v>
      </c>
    </row>
    <row r="1207" customHeight="1" spans="1:10">
      <c r="A1207" s="5" t="s">
        <v>3217</v>
      </c>
      <c r="B1207" s="95">
        <v>411282201713397</v>
      </c>
      <c r="C1207" s="5" t="s">
        <v>3608</v>
      </c>
      <c r="D1207" s="5" t="s">
        <v>13</v>
      </c>
      <c r="E1207" s="5" t="s">
        <v>14</v>
      </c>
      <c r="F1207" s="5" t="s">
        <v>3508</v>
      </c>
      <c r="G1207" s="9">
        <v>42795</v>
      </c>
      <c r="H1207" s="9" t="s">
        <v>88</v>
      </c>
      <c r="I1207" s="5" t="s">
        <v>3609</v>
      </c>
      <c r="J1207" s="10">
        <v>679.9</v>
      </c>
    </row>
    <row r="1208" customHeight="1" spans="1:10">
      <c r="A1208" s="5" t="s">
        <v>3217</v>
      </c>
      <c r="B1208" s="95">
        <v>411282201713398</v>
      </c>
      <c r="C1208" s="5" t="s">
        <v>3610</v>
      </c>
      <c r="D1208" s="5" t="s">
        <v>13</v>
      </c>
      <c r="E1208" s="5" t="s">
        <v>14</v>
      </c>
      <c r="F1208" s="5" t="s">
        <v>3611</v>
      </c>
      <c r="G1208" s="9">
        <v>42795</v>
      </c>
      <c r="H1208" s="9" t="s">
        <v>88</v>
      </c>
      <c r="I1208" s="5" t="s">
        <v>3612</v>
      </c>
      <c r="J1208" s="10">
        <v>679.9</v>
      </c>
    </row>
    <row r="1209" customHeight="1" spans="1:10">
      <c r="A1209" s="5" t="s">
        <v>3217</v>
      </c>
      <c r="B1209" s="95">
        <v>411282201713399</v>
      </c>
      <c r="C1209" s="96" t="s">
        <v>3613</v>
      </c>
      <c r="D1209" s="96" t="s">
        <v>13</v>
      </c>
      <c r="E1209" s="5" t="s">
        <v>14</v>
      </c>
      <c r="F1209" s="5" t="s">
        <v>3614</v>
      </c>
      <c r="G1209" s="9">
        <v>42795</v>
      </c>
      <c r="H1209" s="9" t="s">
        <v>88</v>
      </c>
      <c r="I1209" s="5" t="s">
        <v>3615</v>
      </c>
      <c r="J1209" s="10">
        <v>679.9</v>
      </c>
    </row>
    <row r="1210" customHeight="1" spans="1:10">
      <c r="A1210" s="5" t="s">
        <v>3217</v>
      </c>
      <c r="B1210" s="95">
        <v>411282201713400</v>
      </c>
      <c r="C1210" s="5" t="s">
        <v>3616</v>
      </c>
      <c r="D1210" s="5" t="s">
        <v>13</v>
      </c>
      <c r="E1210" s="5" t="s">
        <v>21</v>
      </c>
      <c r="F1210" s="5" t="s">
        <v>3617</v>
      </c>
      <c r="G1210" s="9">
        <v>42795</v>
      </c>
      <c r="H1210" s="9" t="s">
        <v>88</v>
      </c>
      <c r="I1210" s="5" t="s">
        <v>3618</v>
      </c>
      <c r="J1210" s="10">
        <v>679.9</v>
      </c>
    </row>
    <row r="1211" customHeight="1" spans="1:10">
      <c r="A1211" s="5" t="s">
        <v>3217</v>
      </c>
      <c r="B1211" s="95">
        <v>411282201713401</v>
      </c>
      <c r="C1211" s="5" t="s">
        <v>3619</v>
      </c>
      <c r="D1211" s="5" t="s">
        <v>13</v>
      </c>
      <c r="E1211" s="5" t="s">
        <v>21</v>
      </c>
      <c r="F1211" s="5" t="s">
        <v>3617</v>
      </c>
      <c r="G1211" s="9">
        <v>42795</v>
      </c>
      <c r="H1211" s="9" t="s">
        <v>88</v>
      </c>
      <c r="I1211" s="5" t="s">
        <v>3620</v>
      </c>
      <c r="J1211" s="10">
        <v>679.9</v>
      </c>
    </row>
    <row r="1212" customHeight="1" spans="1:10">
      <c r="A1212" s="11" t="s">
        <v>3217</v>
      </c>
      <c r="B1212" s="95">
        <v>411282201713402</v>
      </c>
      <c r="C1212" s="11" t="s">
        <v>3621</v>
      </c>
      <c r="D1212" s="11" t="s">
        <v>13</v>
      </c>
      <c r="E1212" s="11" t="s">
        <v>21</v>
      </c>
      <c r="F1212" s="5" t="s">
        <v>3622</v>
      </c>
      <c r="G1212" s="8">
        <v>45536</v>
      </c>
      <c r="H1212" s="9" t="s">
        <v>88</v>
      </c>
      <c r="I1212" s="11" t="s">
        <v>3623</v>
      </c>
      <c r="J1212" s="10">
        <v>679.9</v>
      </c>
    </row>
    <row r="1213" customHeight="1" spans="1:10">
      <c r="A1213" s="5" t="s">
        <v>3624</v>
      </c>
      <c r="B1213" s="130" t="s">
        <v>3625</v>
      </c>
      <c r="C1213" s="5" t="s">
        <v>3626</v>
      </c>
      <c r="D1213" s="5" t="s">
        <v>26</v>
      </c>
      <c r="E1213" s="5" t="s">
        <v>21</v>
      </c>
      <c r="F1213" s="5" t="s">
        <v>3627</v>
      </c>
      <c r="G1213" s="9">
        <v>42795</v>
      </c>
      <c r="H1213" s="9" t="s">
        <v>16</v>
      </c>
      <c r="I1213" s="5" t="s">
        <v>3628</v>
      </c>
      <c r="J1213" s="10">
        <v>679.9</v>
      </c>
    </row>
    <row r="1214" customHeight="1" spans="1:10">
      <c r="A1214" s="5" t="s">
        <v>3624</v>
      </c>
      <c r="B1214" s="130" t="s">
        <v>3629</v>
      </c>
      <c r="C1214" s="5" t="s">
        <v>3630</v>
      </c>
      <c r="D1214" s="5" t="s">
        <v>26</v>
      </c>
      <c r="E1214" s="5" t="s">
        <v>14</v>
      </c>
      <c r="F1214" s="5" t="s">
        <v>3631</v>
      </c>
      <c r="G1214" s="9">
        <v>42795</v>
      </c>
      <c r="H1214" s="9" t="s">
        <v>16</v>
      </c>
      <c r="I1214" s="5" t="s">
        <v>3632</v>
      </c>
      <c r="J1214" s="10">
        <v>679.9</v>
      </c>
    </row>
    <row r="1215" customHeight="1" spans="1:10">
      <c r="A1215" s="5" t="s">
        <v>3624</v>
      </c>
      <c r="B1215" s="130" t="s">
        <v>3633</v>
      </c>
      <c r="C1215" s="5" t="s">
        <v>3634</v>
      </c>
      <c r="D1215" s="5" t="s">
        <v>13</v>
      </c>
      <c r="E1215" s="5" t="s">
        <v>21</v>
      </c>
      <c r="F1215" s="5" t="s">
        <v>3635</v>
      </c>
      <c r="G1215" s="9">
        <v>42795</v>
      </c>
      <c r="H1215" s="9" t="s">
        <v>16</v>
      </c>
      <c r="I1215" s="5" t="s">
        <v>3636</v>
      </c>
      <c r="J1215" s="10">
        <v>679.9</v>
      </c>
    </row>
    <row r="1216" customHeight="1" spans="1:10">
      <c r="A1216" s="5" t="s">
        <v>3624</v>
      </c>
      <c r="B1216" s="6">
        <v>411282201714006</v>
      </c>
      <c r="C1216" s="5" t="s">
        <v>3637</v>
      </c>
      <c r="D1216" s="5" t="s">
        <v>13</v>
      </c>
      <c r="E1216" s="5" t="s">
        <v>21</v>
      </c>
      <c r="F1216" s="7" t="s">
        <v>3638</v>
      </c>
      <c r="G1216" s="8">
        <v>44470</v>
      </c>
      <c r="H1216" s="9" t="s">
        <v>16</v>
      </c>
      <c r="I1216" s="5" t="s">
        <v>3639</v>
      </c>
      <c r="J1216" s="10">
        <v>679.9</v>
      </c>
    </row>
    <row r="1217" customHeight="1" spans="1:10">
      <c r="A1217" s="5" t="s">
        <v>3624</v>
      </c>
      <c r="B1217" s="130" t="s">
        <v>3640</v>
      </c>
      <c r="C1217" s="5" t="s">
        <v>3641</v>
      </c>
      <c r="D1217" s="5" t="s">
        <v>13</v>
      </c>
      <c r="E1217" s="5" t="s">
        <v>21</v>
      </c>
      <c r="F1217" s="5" t="s">
        <v>3642</v>
      </c>
      <c r="G1217" s="8">
        <v>43556</v>
      </c>
      <c r="H1217" s="9" t="s">
        <v>16</v>
      </c>
      <c r="I1217" s="5" t="s">
        <v>3643</v>
      </c>
      <c r="J1217" s="10">
        <v>679.9</v>
      </c>
    </row>
    <row r="1218" customHeight="1" spans="1:10">
      <c r="A1218" s="5" t="s">
        <v>3624</v>
      </c>
      <c r="B1218" s="130" t="s">
        <v>3644</v>
      </c>
      <c r="C1218" s="5" t="s">
        <v>3645</v>
      </c>
      <c r="D1218" s="5" t="s">
        <v>26</v>
      </c>
      <c r="E1218" s="5" t="s">
        <v>21</v>
      </c>
      <c r="F1218" s="5" t="s">
        <v>3646</v>
      </c>
      <c r="G1218" s="9">
        <v>42795</v>
      </c>
      <c r="H1218" s="9" t="s">
        <v>16</v>
      </c>
      <c r="I1218" s="5" t="s">
        <v>3647</v>
      </c>
      <c r="J1218" s="10">
        <v>679.9</v>
      </c>
    </row>
    <row r="1219" customHeight="1" spans="1:10">
      <c r="A1219" s="5" t="s">
        <v>3624</v>
      </c>
      <c r="B1219" s="6">
        <v>411282201714013</v>
      </c>
      <c r="C1219" s="5" t="s">
        <v>3648</v>
      </c>
      <c r="D1219" s="5" t="s">
        <v>13</v>
      </c>
      <c r="E1219" s="5" t="s">
        <v>21</v>
      </c>
      <c r="F1219" s="7" t="s">
        <v>3649</v>
      </c>
      <c r="G1219" s="8">
        <v>44774</v>
      </c>
      <c r="H1219" s="9" t="s">
        <v>16</v>
      </c>
      <c r="I1219" s="5" t="s">
        <v>3650</v>
      </c>
      <c r="J1219" s="10">
        <v>679.9</v>
      </c>
    </row>
    <row r="1220" customHeight="1" spans="1:10">
      <c r="A1220" s="5" t="s">
        <v>3624</v>
      </c>
      <c r="B1220" s="130" t="s">
        <v>3651</v>
      </c>
      <c r="C1220" s="5" t="s">
        <v>3652</v>
      </c>
      <c r="D1220" s="5" t="s">
        <v>13</v>
      </c>
      <c r="E1220" s="5" t="s">
        <v>21</v>
      </c>
      <c r="F1220" s="5" t="s">
        <v>3653</v>
      </c>
      <c r="G1220" s="9">
        <v>43831</v>
      </c>
      <c r="H1220" s="9" t="s">
        <v>16</v>
      </c>
      <c r="I1220" s="5" t="s">
        <v>3654</v>
      </c>
      <c r="J1220" s="10">
        <v>679.9</v>
      </c>
    </row>
    <row r="1221" customHeight="1" spans="1:10">
      <c r="A1221" s="5" t="s">
        <v>3624</v>
      </c>
      <c r="B1221" s="130" t="s">
        <v>3655</v>
      </c>
      <c r="C1221" s="5" t="s">
        <v>3656</v>
      </c>
      <c r="D1221" s="5" t="s">
        <v>13</v>
      </c>
      <c r="E1221" s="5" t="s">
        <v>21</v>
      </c>
      <c r="F1221" s="5" t="s">
        <v>3657</v>
      </c>
      <c r="G1221" s="9">
        <v>42795</v>
      </c>
      <c r="H1221" s="9" t="s">
        <v>16</v>
      </c>
      <c r="I1221" s="5" t="s">
        <v>3632</v>
      </c>
      <c r="J1221" s="10">
        <v>679.9</v>
      </c>
    </row>
    <row r="1222" customHeight="1" spans="1:10">
      <c r="A1222" s="5" t="s">
        <v>3624</v>
      </c>
      <c r="B1222" s="130" t="s">
        <v>3658</v>
      </c>
      <c r="C1222" s="5" t="s">
        <v>3659</v>
      </c>
      <c r="D1222" s="5" t="s">
        <v>13</v>
      </c>
      <c r="E1222" s="5" t="s">
        <v>21</v>
      </c>
      <c r="F1222" s="5" t="s">
        <v>3660</v>
      </c>
      <c r="G1222" s="9">
        <v>43191</v>
      </c>
      <c r="H1222" s="9" t="s">
        <v>16</v>
      </c>
      <c r="I1222" s="5" t="s">
        <v>3661</v>
      </c>
      <c r="J1222" s="10">
        <v>679.9</v>
      </c>
    </row>
    <row r="1223" customHeight="1" spans="1:10">
      <c r="A1223" s="5" t="s">
        <v>3624</v>
      </c>
      <c r="B1223" s="130" t="s">
        <v>3662</v>
      </c>
      <c r="C1223" s="5" t="s">
        <v>3663</v>
      </c>
      <c r="D1223" s="5" t="s">
        <v>13</v>
      </c>
      <c r="E1223" s="5" t="s">
        <v>14</v>
      </c>
      <c r="F1223" s="5" t="s">
        <v>3664</v>
      </c>
      <c r="G1223" s="9">
        <v>42795</v>
      </c>
      <c r="H1223" s="9" t="s">
        <v>16</v>
      </c>
      <c r="I1223" s="5" t="s">
        <v>3665</v>
      </c>
      <c r="J1223" s="10">
        <v>679.9</v>
      </c>
    </row>
    <row r="1224" customHeight="1" spans="1:10">
      <c r="A1224" s="5" t="s">
        <v>3624</v>
      </c>
      <c r="B1224" s="6">
        <v>411282201714018</v>
      </c>
      <c r="C1224" s="5" t="s">
        <v>3666</v>
      </c>
      <c r="D1224" s="5" t="s">
        <v>13</v>
      </c>
      <c r="E1224" s="5" t="s">
        <v>14</v>
      </c>
      <c r="F1224" s="7" t="s">
        <v>3667</v>
      </c>
      <c r="G1224" s="8">
        <v>44562</v>
      </c>
      <c r="H1224" s="9" t="s">
        <v>16</v>
      </c>
      <c r="I1224" s="5" t="s">
        <v>3668</v>
      </c>
      <c r="J1224" s="10">
        <v>679.9</v>
      </c>
    </row>
    <row r="1225" customHeight="1" spans="1:10">
      <c r="A1225" s="5" t="s">
        <v>3624</v>
      </c>
      <c r="B1225" s="130" t="s">
        <v>3669</v>
      </c>
      <c r="C1225" s="5" t="s">
        <v>3670</v>
      </c>
      <c r="D1225" s="5" t="s">
        <v>13</v>
      </c>
      <c r="E1225" s="5" t="s">
        <v>21</v>
      </c>
      <c r="F1225" s="5" t="s">
        <v>3671</v>
      </c>
      <c r="G1225" s="9">
        <v>42795</v>
      </c>
      <c r="H1225" s="9" t="s">
        <v>16</v>
      </c>
      <c r="I1225" s="5" t="s">
        <v>3672</v>
      </c>
      <c r="J1225" s="10">
        <v>679.9</v>
      </c>
    </row>
    <row r="1226" customHeight="1" spans="1:10">
      <c r="A1226" s="5" t="s">
        <v>3624</v>
      </c>
      <c r="B1226" s="130" t="s">
        <v>3673</v>
      </c>
      <c r="C1226" s="5" t="s">
        <v>3674</v>
      </c>
      <c r="D1226" s="5" t="s">
        <v>13</v>
      </c>
      <c r="E1226" s="5" t="s">
        <v>14</v>
      </c>
      <c r="F1226" s="5" t="s">
        <v>3671</v>
      </c>
      <c r="G1226" s="9">
        <v>42795</v>
      </c>
      <c r="H1226" s="9" t="s">
        <v>16</v>
      </c>
      <c r="I1226" s="5" t="s">
        <v>3675</v>
      </c>
      <c r="J1226" s="10">
        <v>679.9</v>
      </c>
    </row>
    <row r="1227" customHeight="1" spans="1:10">
      <c r="A1227" s="11" t="s">
        <v>3624</v>
      </c>
      <c r="B1227" s="12">
        <v>411282201714022</v>
      </c>
      <c r="C1227" s="11" t="s">
        <v>3676</v>
      </c>
      <c r="D1227" s="11" t="s">
        <v>13</v>
      </c>
      <c r="E1227" s="11" t="s">
        <v>14</v>
      </c>
      <c r="F1227" s="13" t="s">
        <v>3677</v>
      </c>
      <c r="G1227" s="14">
        <v>44866</v>
      </c>
      <c r="H1227" s="14" t="s">
        <v>16</v>
      </c>
      <c r="I1227" s="11" t="s">
        <v>3678</v>
      </c>
      <c r="J1227" s="10">
        <v>679.9</v>
      </c>
    </row>
    <row r="1228" customHeight="1" spans="1:10">
      <c r="A1228" s="5" t="s">
        <v>3624</v>
      </c>
      <c r="B1228" s="130" t="s">
        <v>3679</v>
      </c>
      <c r="C1228" s="5" t="s">
        <v>3680</v>
      </c>
      <c r="D1228" s="5" t="s">
        <v>13</v>
      </c>
      <c r="E1228" s="5" t="s">
        <v>21</v>
      </c>
      <c r="F1228" s="5" t="s">
        <v>3681</v>
      </c>
      <c r="G1228" s="9">
        <v>43009</v>
      </c>
      <c r="H1228" s="9" t="s">
        <v>16</v>
      </c>
      <c r="I1228" s="5" t="s">
        <v>3682</v>
      </c>
      <c r="J1228" s="10">
        <v>679.9</v>
      </c>
    </row>
    <row r="1229" customHeight="1" spans="1:10">
      <c r="A1229" s="5" t="s">
        <v>3624</v>
      </c>
      <c r="B1229" s="130" t="s">
        <v>3683</v>
      </c>
      <c r="C1229" s="5" t="s">
        <v>3684</v>
      </c>
      <c r="D1229" s="5" t="s">
        <v>13</v>
      </c>
      <c r="E1229" s="5" t="s">
        <v>14</v>
      </c>
      <c r="F1229" s="5" t="s">
        <v>3627</v>
      </c>
      <c r="G1229" s="9">
        <v>42795</v>
      </c>
      <c r="H1229" s="9" t="s">
        <v>16</v>
      </c>
      <c r="I1229" s="5" t="s">
        <v>3632</v>
      </c>
      <c r="J1229" s="10">
        <v>679.9</v>
      </c>
    </row>
    <row r="1230" customHeight="1" spans="1:10">
      <c r="A1230" s="5" t="s">
        <v>3624</v>
      </c>
      <c r="B1230" s="130" t="s">
        <v>3685</v>
      </c>
      <c r="C1230" s="5" t="s">
        <v>3686</v>
      </c>
      <c r="D1230" s="5" t="s">
        <v>13</v>
      </c>
      <c r="E1230" s="5" t="s">
        <v>14</v>
      </c>
      <c r="F1230" s="5" t="s">
        <v>3687</v>
      </c>
      <c r="G1230" s="9">
        <v>42795</v>
      </c>
      <c r="H1230" s="9" t="s">
        <v>16</v>
      </c>
      <c r="I1230" s="5" t="s">
        <v>3688</v>
      </c>
      <c r="J1230" s="10">
        <v>679.9</v>
      </c>
    </row>
    <row r="1231" customHeight="1" spans="1:10">
      <c r="A1231" s="5" t="s">
        <v>3624</v>
      </c>
      <c r="B1231" s="130" t="s">
        <v>3689</v>
      </c>
      <c r="C1231" s="5" t="s">
        <v>3690</v>
      </c>
      <c r="D1231" s="5" t="s">
        <v>13</v>
      </c>
      <c r="E1231" s="5" t="s">
        <v>14</v>
      </c>
      <c r="F1231" s="5" t="s">
        <v>3691</v>
      </c>
      <c r="G1231" s="9">
        <v>42795</v>
      </c>
      <c r="H1231" s="9" t="s">
        <v>16</v>
      </c>
      <c r="I1231" s="5" t="s">
        <v>3692</v>
      </c>
      <c r="J1231" s="10">
        <v>679.9</v>
      </c>
    </row>
    <row r="1232" customHeight="1" spans="1:10">
      <c r="A1232" s="5" t="s">
        <v>3624</v>
      </c>
      <c r="B1232" s="130" t="s">
        <v>3693</v>
      </c>
      <c r="C1232" s="5" t="s">
        <v>3694</v>
      </c>
      <c r="D1232" s="5" t="s">
        <v>13</v>
      </c>
      <c r="E1232" s="5" t="s">
        <v>14</v>
      </c>
      <c r="F1232" s="5" t="s">
        <v>3695</v>
      </c>
      <c r="G1232" s="9">
        <v>44013</v>
      </c>
      <c r="H1232" s="9" t="s">
        <v>16</v>
      </c>
      <c r="I1232" s="5" t="s">
        <v>3696</v>
      </c>
      <c r="J1232" s="10">
        <v>679.9</v>
      </c>
    </row>
    <row r="1233" customHeight="1" spans="1:10">
      <c r="A1233" s="5" t="s">
        <v>3624</v>
      </c>
      <c r="B1233" s="130" t="s">
        <v>3697</v>
      </c>
      <c r="C1233" s="5" t="s">
        <v>3698</v>
      </c>
      <c r="D1233" s="5" t="s">
        <v>13</v>
      </c>
      <c r="E1233" s="5" t="s">
        <v>21</v>
      </c>
      <c r="F1233" s="5" t="s">
        <v>3699</v>
      </c>
      <c r="G1233" s="9">
        <v>42795</v>
      </c>
      <c r="H1233" s="9" t="s">
        <v>16</v>
      </c>
      <c r="I1233" s="5" t="s">
        <v>3700</v>
      </c>
      <c r="J1233" s="10">
        <v>679.9</v>
      </c>
    </row>
    <row r="1234" customHeight="1" spans="1:10">
      <c r="A1234" s="5" t="s">
        <v>3624</v>
      </c>
      <c r="B1234" s="130" t="s">
        <v>3701</v>
      </c>
      <c r="C1234" s="5" t="s">
        <v>3702</v>
      </c>
      <c r="D1234" s="5" t="s">
        <v>13</v>
      </c>
      <c r="E1234" s="5" t="s">
        <v>21</v>
      </c>
      <c r="F1234" s="5" t="s">
        <v>3703</v>
      </c>
      <c r="G1234" s="9">
        <v>43466</v>
      </c>
      <c r="H1234" s="9" t="s">
        <v>16</v>
      </c>
      <c r="I1234" s="5" t="s">
        <v>3704</v>
      </c>
      <c r="J1234" s="10">
        <v>679.9</v>
      </c>
    </row>
    <row r="1235" customHeight="1" spans="1:10">
      <c r="A1235" s="5" t="s">
        <v>3624</v>
      </c>
      <c r="B1235" s="6">
        <v>411282201714031</v>
      </c>
      <c r="C1235" s="11" t="s">
        <v>3705</v>
      </c>
      <c r="D1235" s="5" t="s">
        <v>26</v>
      </c>
      <c r="E1235" s="11" t="s">
        <v>14</v>
      </c>
      <c r="F1235" s="11" t="s">
        <v>3706</v>
      </c>
      <c r="G1235" s="16">
        <v>44562</v>
      </c>
      <c r="H1235" s="9" t="s">
        <v>16</v>
      </c>
      <c r="I1235" s="11" t="s">
        <v>3707</v>
      </c>
      <c r="J1235" s="10">
        <v>679.9</v>
      </c>
    </row>
    <row r="1236" customHeight="1" spans="1:10">
      <c r="A1236" s="5" t="s">
        <v>3624</v>
      </c>
      <c r="B1236" s="130" t="s">
        <v>3708</v>
      </c>
      <c r="C1236" s="5" t="s">
        <v>3709</v>
      </c>
      <c r="D1236" s="5" t="s">
        <v>13</v>
      </c>
      <c r="E1236" s="5" t="s">
        <v>14</v>
      </c>
      <c r="F1236" s="5" t="s">
        <v>3710</v>
      </c>
      <c r="G1236" s="9">
        <v>42795</v>
      </c>
      <c r="H1236" s="9" t="s">
        <v>16</v>
      </c>
      <c r="I1236" s="5" t="s">
        <v>3711</v>
      </c>
      <c r="J1236" s="10">
        <v>679.9</v>
      </c>
    </row>
    <row r="1237" customHeight="1" spans="1:10">
      <c r="A1237" s="5" t="s">
        <v>3624</v>
      </c>
      <c r="B1237" s="130" t="s">
        <v>3712</v>
      </c>
      <c r="C1237" s="5" t="s">
        <v>3713</v>
      </c>
      <c r="D1237" s="5" t="s">
        <v>13</v>
      </c>
      <c r="E1237" s="5" t="s">
        <v>21</v>
      </c>
      <c r="F1237" s="5" t="s">
        <v>3714</v>
      </c>
      <c r="G1237" s="9">
        <v>42795</v>
      </c>
      <c r="H1237" s="9" t="s">
        <v>16</v>
      </c>
      <c r="I1237" s="5" t="s">
        <v>3715</v>
      </c>
      <c r="J1237" s="10">
        <v>679.9</v>
      </c>
    </row>
    <row r="1238" customHeight="1" spans="1:10">
      <c r="A1238" s="5" t="s">
        <v>3624</v>
      </c>
      <c r="B1238" s="130" t="s">
        <v>3716</v>
      </c>
      <c r="C1238" s="5" t="s">
        <v>3717</v>
      </c>
      <c r="D1238" s="5" t="s">
        <v>13</v>
      </c>
      <c r="E1238" s="5" t="s">
        <v>21</v>
      </c>
      <c r="F1238" s="5" t="s">
        <v>3718</v>
      </c>
      <c r="G1238" s="9">
        <v>42795</v>
      </c>
      <c r="H1238" s="9" t="s">
        <v>16</v>
      </c>
      <c r="I1238" s="5" t="s">
        <v>3719</v>
      </c>
      <c r="J1238" s="10">
        <v>679.9</v>
      </c>
    </row>
    <row r="1239" customHeight="1" spans="1:10">
      <c r="A1239" s="5" t="s">
        <v>3624</v>
      </c>
      <c r="B1239" s="130" t="s">
        <v>3720</v>
      </c>
      <c r="C1239" s="5" t="s">
        <v>3721</v>
      </c>
      <c r="D1239" s="5" t="s">
        <v>13</v>
      </c>
      <c r="E1239" s="5" t="s">
        <v>21</v>
      </c>
      <c r="F1239" s="7" t="s">
        <v>3722</v>
      </c>
      <c r="G1239" s="7">
        <v>2023.12</v>
      </c>
      <c r="H1239" s="9" t="s">
        <v>16</v>
      </c>
      <c r="I1239" s="5" t="s">
        <v>3723</v>
      </c>
      <c r="J1239" s="10">
        <v>679.9</v>
      </c>
    </row>
    <row r="1240" customHeight="1" spans="1:10">
      <c r="A1240" s="5" t="s">
        <v>3624</v>
      </c>
      <c r="B1240" s="130" t="s">
        <v>3724</v>
      </c>
      <c r="C1240" s="5" t="s">
        <v>3725</v>
      </c>
      <c r="D1240" s="5" t="s">
        <v>13</v>
      </c>
      <c r="E1240" s="5" t="s">
        <v>14</v>
      </c>
      <c r="F1240" s="5" t="s">
        <v>3642</v>
      </c>
      <c r="G1240" s="9">
        <v>42795</v>
      </c>
      <c r="H1240" s="9" t="s">
        <v>16</v>
      </c>
      <c r="I1240" s="5" t="s">
        <v>3726</v>
      </c>
      <c r="J1240" s="10">
        <v>679.9</v>
      </c>
    </row>
    <row r="1241" customHeight="1" spans="1:10">
      <c r="A1241" s="5" t="s">
        <v>3624</v>
      </c>
      <c r="B1241" s="130" t="s">
        <v>3727</v>
      </c>
      <c r="C1241" s="5" t="s">
        <v>3728</v>
      </c>
      <c r="D1241" s="5" t="s">
        <v>13</v>
      </c>
      <c r="E1241" s="5" t="s">
        <v>14</v>
      </c>
      <c r="F1241" s="5" t="s">
        <v>3729</v>
      </c>
      <c r="G1241" s="9">
        <v>42795</v>
      </c>
      <c r="H1241" s="9" t="s">
        <v>16</v>
      </c>
      <c r="I1241" s="5" t="s">
        <v>3730</v>
      </c>
      <c r="J1241" s="10">
        <v>679.9</v>
      </c>
    </row>
    <row r="1242" customHeight="1" spans="1:10">
      <c r="A1242" s="5" t="s">
        <v>3624</v>
      </c>
      <c r="B1242" s="130" t="s">
        <v>3731</v>
      </c>
      <c r="C1242" s="5" t="s">
        <v>3732</v>
      </c>
      <c r="D1242" s="5" t="s">
        <v>13</v>
      </c>
      <c r="E1242" s="5" t="s">
        <v>21</v>
      </c>
      <c r="F1242" s="5" t="s">
        <v>3733</v>
      </c>
      <c r="G1242" s="9">
        <v>42795</v>
      </c>
      <c r="H1242" s="9" t="s">
        <v>16</v>
      </c>
      <c r="I1242" s="5" t="s">
        <v>3734</v>
      </c>
      <c r="J1242" s="10">
        <v>679.9</v>
      </c>
    </row>
    <row r="1243" customHeight="1" spans="1:10">
      <c r="A1243" s="5" t="s">
        <v>3624</v>
      </c>
      <c r="B1243" s="130" t="s">
        <v>3735</v>
      </c>
      <c r="C1243" s="5" t="s">
        <v>3736</v>
      </c>
      <c r="D1243" s="5" t="s">
        <v>26</v>
      </c>
      <c r="E1243" s="5" t="s">
        <v>21</v>
      </c>
      <c r="F1243" s="5" t="s">
        <v>3737</v>
      </c>
      <c r="G1243" s="9">
        <v>42795</v>
      </c>
      <c r="H1243" s="9" t="s">
        <v>16</v>
      </c>
      <c r="I1243" s="5" t="s">
        <v>3734</v>
      </c>
      <c r="J1243" s="10">
        <v>679.9</v>
      </c>
    </row>
    <row r="1244" customHeight="1" spans="1:10">
      <c r="A1244" s="5" t="s">
        <v>3624</v>
      </c>
      <c r="B1244" s="6" t="s">
        <v>3738</v>
      </c>
      <c r="C1244" s="5" t="s">
        <v>3739</v>
      </c>
      <c r="D1244" s="5" t="s">
        <v>13</v>
      </c>
      <c r="E1244" s="5" t="s">
        <v>14</v>
      </c>
      <c r="F1244" s="5" t="s">
        <v>3740</v>
      </c>
      <c r="G1244" s="9">
        <v>42795</v>
      </c>
      <c r="H1244" s="9" t="s">
        <v>16</v>
      </c>
      <c r="I1244" s="5" t="s">
        <v>3741</v>
      </c>
      <c r="J1244" s="10">
        <v>679.9</v>
      </c>
    </row>
    <row r="1245" customHeight="1" spans="1:10">
      <c r="A1245" s="5" t="s">
        <v>3624</v>
      </c>
      <c r="B1245" s="6">
        <v>411282201714053</v>
      </c>
      <c r="C1245" s="5" t="s">
        <v>3742</v>
      </c>
      <c r="D1245" s="5" t="s">
        <v>13</v>
      </c>
      <c r="E1245" s="5" t="s">
        <v>14</v>
      </c>
      <c r="F1245" s="7" t="s">
        <v>3743</v>
      </c>
      <c r="G1245" s="7" t="s">
        <v>3744</v>
      </c>
      <c r="H1245" s="9" t="s">
        <v>16</v>
      </c>
      <c r="I1245" s="5" t="s">
        <v>3745</v>
      </c>
      <c r="J1245" s="10">
        <v>679.9</v>
      </c>
    </row>
    <row r="1246" customHeight="1" spans="1:10">
      <c r="A1246" s="5" t="s">
        <v>3624</v>
      </c>
      <c r="B1246" s="6">
        <v>411282201714054</v>
      </c>
      <c r="C1246" s="5" t="s">
        <v>3746</v>
      </c>
      <c r="D1246" s="5" t="s">
        <v>13</v>
      </c>
      <c r="E1246" s="5" t="s">
        <v>14</v>
      </c>
      <c r="F1246" s="7" t="s">
        <v>3747</v>
      </c>
      <c r="G1246" s="7" t="s">
        <v>3744</v>
      </c>
      <c r="H1246" s="9" t="s">
        <v>16</v>
      </c>
      <c r="I1246" s="5" t="s">
        <v>3748</v>
      </c>
      <c r="J1246" s="10">
        <v>679.9</v>
      </c>
    </row>
    <row r="1247" customHeight="1" spans="1:10">
      <c r="A1247" s="5" t="s">
        <v>3624</v>
      </c>
      <c r="B1247" s="130" t="s">
        <v>3749</v>
      </c>
      <c r="C1247" s="5" t="s">
        <v>3750</v>
      </c>
      <c r="D1247" s="5" t="s">
        <v>13</v>
      </c>
      <c r="E1247" s="5" t="s">
        <v>14</v>
      </c>
      <c r="F1247" s="5" t="s">
        <v>3751</v>
      </c>
      <c r="G1247" s="9">
        <v>42795</v>
      </c>
      <c r="H1247" s="9" t="s">
        <v>16</v>
      </c>
      <c r="I1247" s="5" t="s">
        <v>3752</v>
      </c>
      <c r="J1247" s="10">
        <v>679.9</v>
      </c>
    </row>
    <row r="1248" customHeight="1" spans="1:10">
      <c r="A1248" s="5" t="s">
        <v>3624</v>
      </c>
      <c r="B1248" s="130" t="s">
        <v>3753</v>
      </c>
      <c r="C1248" s="5" t="s">
        <v>3754</v>
      </c>
      <c r="D1248" s="5" t="s">
        <v>13</v>
      </c>
      <c r="E1248" s="5" t="s">
        <v>21</v>
      </c>
      <c r="F1248" s="5" t="s">
        <v>3755</v>
      </c>
      <c r="G1248" s="9">
        <v>42795</v>
      </c>
      <c r="H1248" s="9" t="s">
        <v>16</v>
      </c>
      <c r="I1248" s="5" t="s">
        <v>3756</v>
      </c>
      <c r="J1248" s="10">
        <v>679.9</v>
      </c>
    </row>
    <row r="1249" customHeight="1" spans="1:10">
      <c r="A1249" s="5" t="s">
        <v>3624</v>
      </c>
      <c r="B1249" s="6">
        <v>411282201714061</v>
      </c>
      <c r="C1249" s="5" t="s">
        <v>3757</v>
      </c>
      <c r="D1249" s="5" t="s">
        <v>13</v>
      </c>
      <c r="E1249" s="5" t="s">
        <v>464</v>
      </c>
      <c r="F1249" s="7" t="s">
        <v>3758</v>
      </c>
      <c r="G1249" s="7" t="s">
        <v>3759</v>
      </c>
      <c r="H1249" s="9" t="s">
        <v>16</v>
      </c>
      <c r="I1249" s="5" t="s">
        <v>3760</v>
      </c>
      <c r="J1249" s="10">
        <v>679.9</v>
      </c>
    </row>
    <row r="1250" customHeight="1" spans="1:10">
      <c r="A1250" s="5" t="s">
        <v>3624</v>
      </c>
      <c r="B1250" s="6">
        <v>411282201714062</v>
      </c>
      <c r="C1250" s="5" t="s">
        <v>3761</v>
      </c>
      <c r="D1250" s="5" t="s">
        <v>13</v>
      </c>
      <c r="E1250" s="5" t="s">
        <v>185</v>
      </c>
      <c r="F1250" s="7" t="s">
        <v>3758</v>
      </c>
      <c r="G1250" s="7" t="s">
        <v>3759</v>
      </c>
      <c r="H1250" s="9" t="s">
        <v>16</v>
      </c>
      <c r="I1250" s="5" t="s">
        <v>3760</v>
      </c>
      <c r="J1250" s="10">
        <v>679.9</v>
      </c>
    </row>
    <row r="1251" customHeight="1" spans="1:10">
      <c r="A1251" s="5" t="s">
        <v>3624</v>
      </c>
      <c r="B1251" s="130" t="s">
        <v>3762</v>
      </c>
      <c r="C1251" s="5" t="s">
        <v>3763</v>
      </c>
      <c r="D1251" s="5" t="s">
        <v>13</v>
      </c>
      <c r="E1251" s="5" t="s">
        <v>14</v>
      </c>
      <c r="F1251" s="5" t="s">
        <v>3764</v>
      </c>
      <c r="G1251" s="9">
        <v>42795</v>
      </c>
      <c r="H1251" s="9" t="s">
        <v>16</v>
      </c>
      <c r="I1251" s="5" t="s">
        <v>3765</v>
      </c>
      <c r="J1251" s="10">
        <v>679.9</v>
      </c>
    </row>
    <row r="1252" customHeight="1" spans="1:10">
      <c r="A1252" s="11" t="s">
        <v>3624</v>
      </c>
      <c r="B1252" s="128" t="s">
        <v>3766</v>
      </c>
      <c r="C1252" s="11" t="s">
        <v>3767</v>
      </c>
      <c r="D1252" s="11" t="s">
        <v>13</v>
      </c>
      <c r="E1252" s="5" t="s">
        <v>21</v>
      </c>
      <c r="F1252" s="7" t="s">
        <v>3768</v>
      </c>
      <c r="G1252" s="7" t="s">
        <v>3769</v>
      </c>
      <c r="H1252" s="7" t="s">
        <v>16</v>
      </c>
      <c r="I1252" s="7" t="s">
        <v>3770</v>
      </c>
      <c r="J1252" s="10">
        <v>679.9</v>
      </c>
    </row>
    <row r="1253" customHeight="1" spans="1:10">
      <c r="A1253" s="11" t="s">
        <v>3624</v>
      </c>
      <c r="B1253" s="128" t="s">
        <v>3771</v>
      </c>
      <c r="C1253" s="5" t="s">
        <v>3772</v>
      </c>
      <c r="D1253" s="5" t="s">
        <v>26</v>
      </c>
      <c r="E1253" s="5" t="s">
        <v>21</v>
      </c>
      <c r="F1253" s="7" t="s">
        <v>3768</v>
      </c>
      <c r="G1253" s="7" t="s">
        <v>3769</v>
      </c>
      <c r="H1253" s="7" t="s">
        <v>16</v>
      </c>
      <c r="I1253" s="7" t="s">
        <v>3770</v>
      </c>
      <c r="J1253" s="10">
        <v>679.9</v>
      </c>
    </row>
    <row r="1254" customHeight="1" spans="1:10">
      <c r="A1254" s="11" t="s">
        <v>3624</v>
      </c>
      <c r="B1254" s="6">
        <v>411282201714066</v>
      </c>
      <c r="C1254" s="11" t="s">
        <v>3773</v>
      </c>
      <c r="D1254" s="5" t="s">
        <v>13</v>
      </c>
      <c r="E1254" s="11" t="s">
        <v>14</v>
      </c>
      <c r="F1254" s="5" t="s">
        <v>3774</v>
      </c>
      <c r="G1254" s="16">
        <v>44136</v>
      </c>
      <c r="H1254" s="7" t="s">
        <v>16</v>
      </c>
      <c r="I1254" s="11" t="s">
        <v>3775</v>
      </c>
      <c r="J1254" s="10">
        <v>679.9</v>
      </c>
    </row>
    <row r="1255" customHeight="1" spans="1:10">
      <c r="A1255" s="11" t="s">
        <v>3624</v>
      </c>
      <c r="B1255" s="128" t="s">
        <v>3776</v>
      </c>
      <c r="C1255" s="11" t="s">
        <v>3777</v>
      </c>
      <c r="D1255" s="11" t="s">
        <v>13</v>
      </c>
      <c r="E1255" s="5" t="s">
        <v>14</v>
      </c>
      <c r="F1255" s="7" t="s">
        <v>3778</v>
      </c>
      <c r="G1255" s="7" t="s">
        <v>3779</v>
      </c>
      <c r="H1255" s="7" t="s">
        <v>16</v>
      </c>
      <c r="I1255" s="7" t="s">
        <v>3780</v>
      </c>
      <c r="J1255" s="10">
        <v>679.9</v>
      </c>
    </row>
    <row r="1256" customHeight="1" spans="1:10">
      <c r="A1256" s="5" t="s">
        <v>3624</v>
      </c>
      <c r="B1256" s="130" t="s">
        <v>3781</v>
      </c>
      <c r="C1256" s="5" t="s">
        <v>3782</v>
      </c>
      <c r="D1256" s="5" t="s">
        <v>26</v>
      </c>
      <c r="E1256" s="5" t="s">
        <v>21</v>
      </c>
      <c r="F1256" s="5" t="s">
        <v>3783</v>
      </c>
      <c r="G1256" s="9">
        <v>42795</v>
      </c>
      <c r="H1256" s="9" t="s">
        <v>16</v>
      </c>
      <c r="I1256" s="5" t="s">
        <v>3636</v>
      </c>
      <c r="J1256" s="10">
        <v>679.9</v>
      </c>
    </row>
    <row r="1257" customHeight="1" spans="1:10">
      <c r="A1257" s="11" t="s">
        <v>3624</v>
      </c>
      <c r="B1257" s="137" t="s">
        <v>3784</v>
      </c>
      <c r="C1257" s="11" t="s">
        <v>3785</v>
      </c>
      <c r="D1257" s="11" t="s">
        <v>13</v>
      </c>
      <c r="E1257" s="11" t="s">
        <v>3786</v>
      </c>
      <c r="F1257" s="11" t="s">
        <v>3787</v>
      </c>
      <c r="G1257" s="16">
        <v>42795</v>
      </c>
      <c r="H1257" s="11" t="s">
        <v>16</v>
      </c>
      <c r="I1257" s="11" t="s">
        <v>3788</v>
      </c>
      <c r="J1257" s="10">
        <v>679.9</v>
      </c>
    </row>
    <row r="1258" customHeight="1" spans="1:10">
      <c r="A1258" s="11" t="s">
        <v>3624</v>
      </c>
      <c r="B1258" s="6">
        <v>411282201714072</v>
      </c>
      <c r="C1258" s="11" t="s">
        <v>3789</v>
      </c>
      <c r="D1258" s="5" t="s">
        <v>13</v>
      </c>
      <c r="E1258" s="11" t="s">
        <v>14</v>
      </c>
      <c r="F1258" s="5" t="s">
        <v>3790</v>
      </c>
      <c r="G1258" s="16">
        <v>43739</v>
      </c>
      <c r="H1258" s="11" t="s">
        <v>16</v>
      </c>
      <c r="I1258" s="11" t="s">
        <v>3791</v>
      </c>
      <c r="J1258" s="10">
        <v>679.9</v>
      </c>
    </row>
    <row r="1259" customHeight="1" spans="1:10">
      <c r="A1259" s="5" t="s">
        <v>3624</v>
      </c>
      <c r="B1259" s="6">
        <v>411282201714073</v>
      </c>
      <c r="C1259" s="5" t="s">
        <v>3792</v>
      </c>
      <c r="D1259" s="5" t="s">
        <v>13</v>
      </c>
      <c r="E1259" s="5" t="s">
        <v>14</v>
      </c>
      <c r="F1259" s="7" t="s">
        <v>3793</v>
      </c>
      <c r="G1259" s="9">
        <v>45506</v>
      </c>
      <c r="H1259" s="9" t="s">
        <v>16</v>
      </c>
      <c r="I1259" s="5" t="s">
        <v>3794</v>
      </c>
      <c r="J1259" s="10">
        <v>679.9</v>
      </c>
    </row>
    <row r="1260" customHeight="1" spans="1:10">
      <c r="A1260" s="5" t="s">
        <v>3624</v>
      </c>
      <c r="B1260" s="6">
        <v>411282201714074</v>
      </c>
      <c r="C1260" s="5" t="s">
        <v>3795</v>
      </c>
      <c r="D1260" s="5" t="s">
        <v>13</v>
      </c>
      <c r="E1260" s="5" t="s">
        <v>21</v>
      </c>
      <c r="F1260" s="5" t="s">
        <v>3796</v>
      </c>
      <c r="G1260" s="9">
        <v>42795</v>
      </c>
      <c r="H1260" s="9" t="s">
        <v>16</v>
      </c>
      <c r="I1260" s="5" t="s">
        <v>3632</v>
      </c>
      <c r="J1260" s="10">
        <v>679.9</v>
      </c>
    </row>
    <row r="1261" customHeight="1" spans="1:10">
      <c r="A1261" s="5" t="s">
        <v>3624</v>
      </c>
      <c r="B1261" s="6">
        <v>411282201714075</v>
      </c>
      <c r="C1261" s="5" t="s">
        <v>3797</v>
      </c>
      <c r="D1261" s="5" t="s">
        <v>26</v>
      </c>
      <c r="E1261" s="5" t="s">
        <v>21</v>
      </c>
      <c r="F1261" s="5" t="s">
        <v>3796</v>
      </c>
      <c r="G1261" s="9">
        <v>42795</v>
      </c>
      <c r="H1261" s="9" t="s">
        <v>16</v>
      </c>
      <c r="I1261" s="5" t="s">
        <v>3632</v>
      </c>
      <c r="J1261" s="10">
        <v>679.9</v>
      </c>
    </row>
    <row r="1262" customHeight="1" spans="1:10">
      <c r="A1262" s="5" t="s">
        <v>3624</v>
      </c>
      <c r="B1262" s="130" t="s">
        <v>3798</v>
      </c>
      <c r="C1262" s="5" t="s">
        <v>3799</v>
      </c>
      <c r="D1262" s="5" t="s">
        <v>13</v>
      </c>
      <c r="E1262" s="5" t="s">
        <v>14</v>
      </c>
      <c r="F1262" s="5" t="s">
        <v>3800</v>
      </c>
      <c r="G1262" s="9">
        <v>42795</v>
      </c>
      <c r="H1262" s="9" t="s">
        <v>16</v>
      </c>
      <c r="I1262" s="5" t="s">
        <v>3801</v>
      </c>
      <c r="J1262" s="10">
        <v>679.9</v>
      </c>
    </row>
    <row r="1263" customHeight="1" spans="1:10">
      <c r="A1263" s="5" t="s">
        <v>3624</v>
      </c>
      <c r="B1263" s="6">
        <v>411282201714078</v>
      </c>
      <c r="C1263" s="5" t="s">
        <v>3802</v>
      </c>
      <c r="D1263" s="5" t="s">
        <v>13</v>
      </c>
      <c r="E1263" s="5" t="s">
        <v>14</v>
      </c>
      <c r="F1263" s="5" t="s">
        <v>3718</v>
      </c>
      <c r="G1263" s="8">
        <v>42917</v>
      </c>
      <c r="H1263" s="9" t="s">
        <v>16</v>
      </c>
      <c r="I1263" s="5" t="s">
        <v>3803</v>
      </c>
      <c r="J1263" s="10">
        <v>679.9</v>
      </c>
    </row>
    <row r="1264" customHeight="1" spans="1:10">
      <c r="A1264" s="5" t="s">
        <v>3624</v>
      </c>
      <c r="B1264" s="6">
        <v>411282201714079</v>
      </c>
      <c r="C1264" s="5" t="s">
        <v>3804</v>
      </c>
      <c r="D1264" s="5" t="s">
        <v>13</v>
      </c>
      <c r="E1264" s="5" t="s">
        <v>14</v>
      </c>
      <c r="F1264" s="5" t="s">
        <v>3805</v>
      </c>
      <c r="G1264" s="8">
        <v>43739</v>
      </c>
      <c r="H1264" s="9" t="s">
        <v>16</v>
      </c>
      <c r="I1264" s="5" t="s">
        <v>3632</v>
      </c>
      <c r="J1264" s="10">
        <v>679.9</v>
      </c>
    </row>
    <row r="1265" customHeight="1" spans="1:10">
      <c r="A1265" s="5" t="s">
        <v>3624</v>
      </c>
      <c r="B1265" s="130" t="s">
        <v>3806</v>
      </c>
      <c r="C1265" s="5" t="s">
        <v>3807</v>
      </c>
      <c r="D1265" s="5" t="s">
        <v>13</v>
      </c>
      <c r="E1265" s="5" t="s">
        <v>14</v>
      </c>
      <c r="F1265" s="5" t="s">
        <v>3718</v>
      </c>
      <c r="G1265" s="9">
        <v>43922</v>
      </c>
      <c r="H1265" s="9" t="s">
        <v>88</v>
      </c>
      <c r="I1265" s="5" t="s">
        <v>3808</v>
      </c>
      <c r="J1265" s="10">
        <v>679.9</v>
      </c>
    </row>
    <row r="1266" customHeight="1" spans="1:10">
      <c r="A1266" s="5" t="s">
        <v>3624</v>
      </c>
      <c r="B1266" s="130" t="s">
        <v>3809</v>
      </c>
      <c r="C1266" s="5" t="s">
        <v>3810</v>
      </c>
      <c r="D1266" s="5" t="s">
        <v>13</v>
      </c>
      <c r="E1266" s="5" t="s">
        <v>21</v>
      </c>
      <c r="F1266" s="5" t="s">
        <v>3811</v>
      </c>
      <c r="G1266" s="8">
        <v>42918</v>
      </c>
      <c r="H1266" s="9" t="s">
        <v>88</v>
      </c>
      <c r="I1266" s="5" t="s">
        <v>3812</v>
      </c>
      <c r="J1266" s="10">
        <v>679.9</v>
      </c>
    </row>
    <row r="1267" customHeight="1" spans="1:10">
      <c r="A1267" s="5" t="s">
        <v>3624</v>
      </c>
      <c r="B1267" s="6" t="s">
        <v>3813</v>
      </c>
      <c r="C1267" s="5" t="s">
        <v>3814</v>
      </c>
      <c r="D1267" s="5" t="s">
        <v>13</v>
      </c>
      <c r="E1267" s="5" t="s">
        <v>21</v>
      </c>
      <c r="F1267" s="5" t="s">
        <v>3815</v>
      </c>
      <c r="G1267" s="9">
        <v>44078</v>
      </c>
      <c r="H1267" s="9" t="s">
        <v>88</v>
      </c>
      <c r="I1267" s="5" t="s">
        <v>3816</v>
      </c>
      <c r="J1267" s="10">
        <v>679.9</v>
      </c>
    </row>
    <row r="1268" customHeight="1" spans="1:10">
      <c r="A1268" s="5" t="s">
        <v>3624</v>
      </c>
      <c r="B1268" s="6">
        <v>411282201714304</v>
      </c>
      <c r="C1268" s="11" t="s">
        <v>3817</v>
      </c>
      <c r="D1268" s="5" t="s">
        <v>13</v>
      </c>
      <c r="E1268" s="5" t="s">
        <v>21</v>
      </c>
      <c r="F1268" s="5" t="s">
        <v>3818</v>
      </c>
      <c r="G1268" s="9">
        <v>44079</v>
      </c>
      <c r="H1268" s="9" t="s">
        <v>88</v>
      </c>
      <c r="I1268" s="5" t="s">
        <v>3819</v>
      </c>
      <c r="J1268" s="10">
        <v>679.9</v>
      </c>
    </row>
    <row r="1269" customHeight="1" spans="1:10">
      <c r="A1269" s="5" t="s">
        <v>3624</v>
      </c>
      <c r="B1269" s="6" t="s">
        <v>3820</v>
      </c>
      <c r="C1269" s="5" t="s">
        <v>3821</v>
      </c>
      <c r="D1269" s="5" t="s">
        <v>13</v>
      </c>
      <c r="E1269" s="5" t="s">
        <v>21</v>
      </c>
      <c r="F1269" s="5" t="s">
        <v>3822</v>
      </c>
      <c r="G1269" s="9">
        <v>42795</v>
      </c>
      <c r="H1269" s="9" t="s">
        <v>88</v>
      </c>
      <c r="I1269" s="5" t="s">
        <v>3823</v>
      </c>
      <c r="J1269" s="10">
        <v>679.9</v>
      </c>
    </row>
    <row r="1270" customHeight="1" spans="1:10">
      <c r="A1270" s="5" t="s">
        <v>3624</v>
      </c>
      <c r="B1270" s="6" t="s">
        <v>3824</v>
      </c>
      <c r="C1270" s="5" t="s">
        <v>3825</v>
      </c>
      <c r="D1270" s="5" t="s">
        <v>26</v>
      </c>
      <c r="E1270" s="5" t="s">
        <v>21</v>
      </c>
      <c r="F1270" s="5" t="s">
        <v>3826</v>
      </c>
      <c r="G1270" s="9">
        <v>42795</v>
      </c>
      <c r="H1270" s="9" t="s">
        <v>88</v>
      </c>
      <c r="I1270" s="5" t="s">
        <v>3823</v>
      </c>
      <c r="J1270" s="10">
        <v>679.9</v>
      </c>
    </row>
    <row r="1271" customHeight="1" spans="1:10">
      <c r="A1271" s="5" t="s">
        <v>3624</v>
      </c>
      <c r="B1271" s="6">
        <v>411282201714307</v>
      </c>
      <c r="C1271" s="11" t="s">
        <v>3827</v>
      </c>
      <c r="D1271" s="5" t="s">
        <v>13</v>
      </c>
      <c r="E1271" s="5" t="s">
        <v>21</v>
      </c>
      <c r="F1271" s="5" t="s">
        <v>3828</v>
      </c>
      <c r="G1271" s="8">
        <v>44774</v>
      </c>
      <c r="H1271" s="9" t="s">
        <v>88</v>
      </c>
      <c r="I1271" s="5" t="s">
        <v>3829</v>
      </c>
      <c r="J1271" s="10">
        <v>679.9</v>
      </c>
    </row>
    <row r="1272" customHeight="1" spans="1:10">
      <c r="A1272" s="5" t="s">
        <v>3624</v>
      </c>
      <c r="B1272" s="6" t="s">
        <v>3830</v>
      </c>
      <c r="C1272" s="5" t="s">
        <v>3831</v>
      </c>
      <c r="D1272" s="5" t="s">
        <v>13</v>
      </c>
      <c r="E1272" s="5" t="s">
        <v>14</v>
      </c>
      <c r="F1272" s="5" t="s">
        <v>3832</v>
      </c>
      <c r="G1272" s="9">
        <v>43647</v>
      </c>
      <c r="H1272" s="9" t="s">
        <v>88</v>
      </c>
      <c r="I1272" s="5" t="s">
        <v>3833</v>
      </c>
      <c r="J1272" s="10">
        <v>679.9</v>
      </c>
    </row>
    <row r="1273" customHeight="1" spans="1:10">
      <c r="A1273" s="5" t="s">
        <v>3624</v>
      </c>
      <c r="B1273" s="6" t="s">
        <v>3834</v>
      </c>
      <c r="C1273" s="5" t="s">
        <v>3835</v>
      </c>
      <c r="D1273" s="5" t="s">
        <v>13</v>
      </c>
      <c r="E1273" s="5" t="s">
        <v>21</v>
      </c>
      <c r="F1273" s="5" t="s">
        <v>3836</v>
      </c>
      <c r="G1273" s="9">
        <v>42795</v>
      </c>
      <c r="H1273" s="9" t="s">
        <v>88</v>
      </c>
      <c r="I1273" s="5" t="s">
        <v>3837</v>
      </c>
      <c r="J1273" s="10">
        <v>679.9</v>
      </c>
    </row>
    <row r="1274" customHeight="1" spans="1:10">
      <c r="A1274" s="5" t="s">
        <v>3624</v>
      </c>
      <c r="B1274" s="6" t="s">
        <v>3838</v>
      </c>
      <c r="C1274" s="5" t="s">
        <v>3839</v>
      </c>
      <c r="D1274" s="5" t="s">
        <v>13</v>
      </c>
      <c r="E1274" s="5" t="s">
        <v>14</v>
      </c>
      <c r="F1274" s="5" t="s">
        <v>3840</v>
      </c>
      <c r="G1274" s="9">
        <v>42795</v>
      </c>
      <c r="H1274" s="9" t="s">
        <v>88</v>
      </c>
      <c r="I1274" s="5" t="s">
        <v>3841</v>
      </c>
      <c r="J1274" s="10">
        <v>679.9</v>
      </c>
    </row>
    <row r="1275" customHeight="1" spans="1:10">
      <c r="A1275" s="5" t="s">
        <v>3624</v>
      </c>
      <c r="B1275" s="6" t="s">
        <v>3842</v>
      </c>
      <c r="C1275" s="5" t="s">
        <v>3843</v>
      </c>
      <c r="D1275" s="5" t="s">
        <v>13</v>
      </c>
      <c r="E1275" s="5" t="s">
        <v>14</v>
      </c>
      <c r="F1275" s="5" t="s">
        <v>3844</v>
      </c>
      <c r="G1275" s="9">
        <v>42795</v>
      </c>
      <c r="H1275" s="9" t="s">
        <v>88</v>
      </c>
      <c r="I1275" s="5" t="s">
        <v>3845</v>
      </c>
      <c r="J1275" s="10">
        <v>679.9</v>
      </c>
    </row>
    <row r="1276" customHeight="1" spans="1:10">
      <c r="A1276" s="5" t="s">
        <v>3624</v>
      </c>
      <c r="B1276" s="6">
        <v>411282201714312</v>
      </c>
      <c r="C1276" s="11" t="s">
        <v>3846</v>
      </c>
      <c r="D1276" s="5" t="s">
        <v>26</v>
      </c>
      <c r="E1276" s="5" t="s">
        <v>14</v>
      </c>
      <c r="F1276" s="11" t="s">
        <v>3836</v>
      </c>
      <c r="G1276" s="8">
        <v>44440</v>
      </c>
      <c r="H1276" s="9" t="s">
        <v>88</v>
      </c>
      <c r="I1276" s="5" t="s">
        <v>3847</v>
      </c>
      <c r="J1276" s="10">
        <v>679.9</v>
      </c>
    </row>
    <row r="1277" customHeight="1" spans="1:10">
      <c r="A1277" s="5" t="s">
        <v>3624</v>
      </c>
      <c r="B1277" s="130" t="s">
        <v>3848</v>
      </c>
      <c r="C1277" s="5" t="s">
        <v>3849</v>
      </c>
      <c r="D1277" s="5" t="s">
        <v>13</v>
      </c>
      <c r="E1277" s="5" t="s">
        <v>14</v>
      </c>
      <c r="F1277" s="5" t="s">
        <v>3850</v>
      </c>
      <c r="G1277" s="9">
        <v>42795</v>
      </c>
      <c r="H1277" s="9" t="s">
        <v>88</v>
      </c>
      <c r="I1277" s="5" t="s">
        <v>3851</v>
      </c>
      <c r="J1277" s="10">
        <v>679.9</v>
      </c>
    </row>
    <row r="1278" customHeight="1" spans="1:10">
      <c r="A1278" s="5" t="s">
        <v>3624</v>
      </c>
      <c r="B1278" s="6">
        <v>411282201714314</v>
      </c>
      <c r="C1278" s="11" t="s">
        <v>3852</v>
      </c>
      <c r="D1278" s="5" t="s">
        <v>13</v>
      </c>
      <c r="E1278" s="5" t="s">
        <v>21</v>
      </c>
      <c r="F1278" s="5" t="s">
        <v>3828</v>
      </c>
      <c r="G1278" s="8">
        <v>44774</v>
      </c>
      <c r="H1278" s="9" t="s">
        <v>88</v>
      </c>
      <c r="I1278" s="11" t="s">
        <v>3853</v>
      </c>
      <c r="J1278" s="10">
        <v>679.9</v>
      </c>
    </row>
    <row r="1279" customHeight="1" spans="1:10">
      <c r="A1279" s="5" t="s">
        <v>3624</v>
      </c>
      <c r="B1279" s="6">
        <v>411282201714315</v>
      </c>
      <c r="C1279" s="11" t="s">
        <v>3854</v>
      </c>
      <c r="D1279" s="5" t="s">
        <v>13</v>
      </c>
      <c r="E1279" s="5" t="s">
        <v>14</v>
      </c>
      <c r="F1279" s="5" t="s">
        <v>3855</v>
      </c>
      <c r="G1279" s="9">
        <v>44958</v>
      </c>
      <c r="H1279" s="9" t="s">
        <v>88</v>
      </c>
      <c r="I1279" s="5" t="s">
        <v>3856</v>
      </c>
      <c r="J1279" s="10">
        <v>679.9</v>
      </c>
    </row>
    <row r="1280" customHeight="1" spans="1:10">
      <c r="A1280" s="5" t="s">
        <v>3624</v>
      </c>
      <c r="B1280" s="6">
        <v>411282201714316</v>
      </c>
      <c r="C1280" s="11" t="s">
        <v>3857</v>
      </c>
      <c r="D1280" s="5" t="s">
        <v>13</v>
      </c>
      <c r="E1280" s="5" t="s">
        <v>21</v>
      </c>
      <c r="F1280" s="5" t="s">
        <v>3858</v>
      </c>
      <c r="G1280" s="9">
        <v>44958</v>
      </c>
      <c r="H1280" s="9" t="s">
        <v>88</v>
      </c>
      <c r="I1280" s="5" t="s">
        <v>3859</v>
      </c>
      <c r="J1280" s="10">
        <v>679.9</v>
      </c>
    </row>
    <row r="1281" customHeight="1" spans="1:10">
      <c r="A1281" s="5" t="s">
        <v>3624</v>
      </c>
      <c r="B1281" s="130" t="s">
        <v>3860</v>
      </c>
      <c r="C1281" s="5" t="s">
        <v>3861</v>
      </c>
      <c r="D1281" s="5" t="s">
        <v>13</v>
      </c>
      <c r="E1281" s="5" t="s">
        <v>14</v>
      </c>
      <c r="F1281" s="5" t="s">
        <v>3862</v>
      </c>
      <c r="G1281" s="9">
        <v>42795</v>
      </c>
      <c r="H1281" s="9" t="s">
        <v>88</v>
      </c>
      <c r="I1281" s="5" t="s">
        <v>3863</v>
      </c>
      <c r="J1281" s="10">
        <v>679.9</v>
      </c>
    </row>
    <row r="1282" customHeight="1" spans="1:10">
      <c r="A1282" s="5" t="s">
        <v>3624</v>
      </c>
      <c r="B1282" s="130" t="s">
        <v>3864</v>
      </c>
      <c r="C1282" s="5" t="s">
        <v>3865</v>
      </c>
      <c r="D1282" s="5" t="s">
        <v>13</v>
      </c>
      <c r="E1282" s="5" t="s">
        <v>14</v>
      </c>
      <c r="F1282" s="5" t="s">
        <v>3866</v>
      </c>
      <c r="G1282" s="9">
        <v>43739</v>
      </c>
      <c r="H1282" s="9" t="s">
        <v>88</v>
      </c>
      <c r="I1282" s="5" t="s">
        <v>3867</v>
      </c>
      <c r="J1282" s="10">
        <v>679.9</v>
      </c>
    </row>
    <row r="1283" customHeight="1" spans="1:10">
      <c r="A1283" s="5" t="s">
        <v>3624</v>
      </c>
      <c r="B1283" s="130" t="s">
        <v>3868</v>
      </c>
      <c r="C1283" s="5" t="s">
        <v>3869</v>
      </c>
      <c r="D1283" s="5" t="s">
        <v>13</v>
      </c>
      <c r="E1283" s="5" t="s">
        <v>14</v>
      </c>
      <c r="F1283" s="5" t="s">
        <v>3862</v>
      </c>
      <c r="G1283" s="9">
        <v>42795</v>
      </c>
      <c r="H1283" s="9" t="s">
        <v>88</v>
      </c>
      <c r="I1283" s="5" t="s">
        <v>3870</v>
      </c>
      <c r="J1283" s="10">
        <v>679.9</v>
      </c>
    </row>
    <row r="1284" customHeight="1" spans="1:10">
      <c r="A1284" s="5" t="s">
        <v>3624</v>
      </c>
      <c r="B1284" s="130" t="s">
        <v>3871</v>
      </c>
      <c r="C1284" s="5" t="s">
        <v>3872</v>
      </c>
      <c r="D1284" s="5" t="s">
        <v>13</v>
      </c>
      <c r="E1284" s="5" t="s">
        <v>21</v>
      </c>
      <c r="F1284" s="5" t="s">
        <v>3873</v>
      </c>
      <c r="G1284" s="8">
        <v>43831</v>
      </c>
      <c r="H1284" s="5" t="s">
        <v>88</v>
      </c>
      <c r="I1284" s="5" t="s">
        <v>3874</v>
      </c>
      <c r="J1284" s="10">
        <v>679.9</v>
      </c>
    </row>
    <row r="1285" customHeight="1" spans="1:10">
      <c r="A1285" s="5" t="s">
        <v>3624</v>
      </c>
      <c r="B1285" s="6">
        <v>411282201714321</v>
      </c>
      <c r="C1285" s="11" t="s">
        <v>3875</v>
      </c>
      <c r="D1285" s="5" t="s">
        <v>13</v>
      </c>
      <c r="E1285" s="5" t="s">
        <v>21</v>
      </c>
      <c r="F1285" s="5" t="s">
        <v>3876</v>
      </c>
      <c r="G1285" s="14">
        <v>44896</v>
      </c>
      <c r="H1285" s="9" t="s">
        <v>88</v>
      </c>
      <c r="I1285" s="5" t="s">
        <v>3877</v>
      </c>
      <c r="J1285" s="10">
        <v>679.9</v>
      </c>
    </row>
    <row r="1286" customHeight="1" spans="1:10">
      <c r="A1286" s="5" t="s">
        <v>3624</v>
      </c>
      <c r="B1286" s="130" t="s">
        <v>3878</v>
      </c>
      <c r="C1286" s="5" t="s">
        <v>3879</v>
      </c>
      <c r="D1286" s="5" t="s">
        <v>26</v>
      </c>
      <c r="E1286" s="5" t="s">
        <v>21</v>
      </c>
      <c r="F1286" s="5" t="s">
        <v>3880</v>
      </c>
      <c r="G1286" s="9">
        <v>42795</v>
      </c>
      <c r="H1286" s="9" t="s">
        <v>88</v>
      </c>
      <c r="I1286" s="5" t="s">
        <v>3881</v>
      </c>
      <c r="J1286" s="10">
        <v>679.9</v>
      </c>
    </row>
    <row r="1287" customHeight="1" spans="1:10">
      <c r="A1287" s="5" t="s">
        <v>3624</v>
      </c>
      <c r="B1287" s="6">
        <v>411282201714323</v>
      </c>
      <c r="C1287" s="11" t="s">
        <v>3882</v>
      </c>
      <c r="D1287" s="5" t="s">
        <v>26</v>
      </c>
      <c r="E1287" s="5" t="s">
        <v>21</v>
      </c>
      <c r="F1287" s="11" t="s">
        <v>3883</v>
      </c>
      <c r="G1287" s="8">
        <v>44562</v>
      </c>
      <c r="H1287" s="9" t="s">
        <v>88</v>
      </c>
      <c r="I1287" s="11" t="s">
        <v>3884</v>
      </c>
      <c r="J1287" s="10">
        <v>679.9</v>
      </c>
    </row>
    <row r="1288" customHeight="1" spans="1:10">
      <c r="A1288" s="11" t="s">
        <v>3624</v>
      </c>
      <c r="B1288" s="6">
        <v>411282201714324</v>
      </c>
      <c r="C1288" s="11" t="s">
        <v>3885</v>
      </c>
      <c r="D1288" s="11" t="s">
        <v>13</v>
      </c>
      <c r="E1288" s="5" t="s">
        <v>185</v>
      </c>
      <c r="F1288" s="7" t="s">
        <v>3886</v>
      </c>
      <c r="G1288" s="7" t="s">
        <v>3887</v>
      </c>
      <c r="H1288" s="7" t="s">
        <v>88</v>
      </c>
      <c r="I1288" s="7" t="s">
        <v>3888</v>
      </c>
      <c r="J1288" s="10">
        <v>679.9</v>
      </c>
    </row>
    <row r="1289" customHeight="1" spans="1:10">
      <c r="A1289" s="5" t="s">
        <v>3624</v>
      </c>
      <c r="B1289" s="130" t="s">
        <v>3889</v>
      </c>
      <c r="C1289" s="5" t="s">
        <v>3890</v>
      </c>
      <c r="D1289" s="5" t="s">
        <v>13</v>
      </c>
      <c r="E1289" s="5" t="s">
        <v>14</v>
      </c>
      <c r="F1289" s="5" t="s">
        <v>3891</v>
      </c>
      <c r="G1289" s="9">
        <v>42917</v>
      </c>
      <c r="H1289" s="9" t="s">
        <v>88</v>
      </c>
      <c r="I1289" s="5" t="s">
        <v>3892</v>
      </c>
      <c r="J1289" s="10">
        <v>679.9</v>
      </c>
    </row>
    <row r="1290" customHeight="1" spans="1:10">
      <c r="A1290" s="5" t="s">
        <v>3624</v>
      </c>
      <c r="B1290" s="130" t="s">
        <v>3893</v>
      </c>
      <c r="C1290" s="5" t="s">
        <v>3894</v>
      </c>
      <c r="D1290" s="5" t="s">
        <v>13</v>
      </c>
      <c r="E1290" s="5" t="s">
        <v>14</v>
      </c>
      <c r="F1290" s="5" t="s">
        <v>3895</v>
      </c>
      <c r="G1290" s="9">
        <v>42795</v>
      </c>
      <c r="H1290" s="9" t="s">
        <v>88</v>
      </c>
      <c r="I1290" s="5" t="s">
        <v>3896</v>
      </c>
      <c r="J1290" s="10">
        <v>679.9</v>
      </c>
    </row>
    <row r="1291" customHeight="1" spans="1:10">
      <c r="A1291" s="5" t="s">
        <v>3624</v>
      </c>
      <c r="B1291" s="130" t="s">
        <v>3897</v>
      </c>
      <c r="C1291" s="5" t="s">
        <v>3898</v>
      </c>
      <c r="D1291" s="5" t="s">
        <v>26</v>
      </c>
      <c r="E1291" s="5" t="s">
        <v>14</v>
      </c>
      <c r="F1291" s="5" t="s">
        <v>3899</v>
      </c>
      <c r="G1291" s="8">
        <v>44105</v>
      </c>
      <c r="H1291" s="5" t="s">
        <v>88</v>
      </c>
      <c r="I1291" s="5" t="s">
        <v>3900</v>
      </c>
      <c r="J1291" s="10">
        <v>679.9</v>
      </c>
    </row>
    <row r="1292" customHeight="1" spans="1:10">
      <c r="A1292" s="5" t="s">
        <v>3624</v>
      </c>
      <c r="B1292" s="128" t="s">
        <v>3901</v>
      </c>
      <c r="C1292" s="11" t="s">
        <v>3902</v>
      </c>
      <c r="D1292" s="5" t="s">
        <v>13</v>
      </c>
      <c r="E1292" s="5" t="s">
        <v>14</v>
      </c>
      <c r="F1292" s="5" t="s">
        <v>3903</v>
      </c>
      <c r="G1292" s="8">
        <v>2023.12</v>
      </c>
      <c r="H1292" s="9" t="s">
        <v>88</v>
      </c>
      <c r="I1292" s="5" t="s">
        <v>3904</v>
      </c>
      <c r="J1292" s="10">
        <v>679.9</v>
      </c>
    </row>
    <row r="1293" customHeight="1" spans="1:10">
      <c r="A1293" s="5" t="s">
        <v>3624</v>
      </c>
      <c r="B1293" s="128" t="s">
        <v>3905</v>
      </c>
      <c r="C1293" s="11" t="s">
        <v>3906</v>
      </c>
      <c r="D1293" s="11" t="s">
        <v>13</v>
      </c>
      <c r="E1293" s="11" t="s">
        <v>14</v>
      </c>
      <c r="F1293" s="5" t="s">
        <v>3907</v>
      </c>
      <c r="G1293" s="9">
        <v>44958</v>
      </c>
      <c r="H1293" s="9" t="s">
        <v>88</v>
      </c>
      <c r="I1293" s="11" t="s">
        <v>3908</v>
      </c>
      <c r="J1293" s="10">
        <v>679.9</v>
      </c>
    </row>
    <row r="1294" customHeight="1" spans="1:10">
      <c r="A1294" s="5" t="s">
        <v>3624</v>
      </c>
      <c r="B1294" s="6">
        <v>411282201714332</v>
      </c>
      <c r="C1294" s="11" t="s">
        <v>3909</v>
      </c>
      <c r="D1294" s="5" t="s">
        <v>13</v>
      </c>
      <c r="E1294" s="5" t="s">
        <v>21</v>
      </c>
      <c r="F1294" s="5" t="s">
        <v>3751</v>
      </c>
      <c r="G1294" s="8">
        <v>45000.03</v>
      </c>
      <c r="H1294" s="9" t="s">
        <v>88</v>
      </c>
      <c r="I1294" s="5" t="s">
        <v>3910</v>
      </c>
      <c r="J1294" s="10">
        <v>679.9</v>
      </c>
    </row>
    <row r="1295" customHeight="1" spans="1:10">
      <c r="A1295" s="5" t="s">
        <v>3624</v>
      </c>
      <c r="B1295" s="130" t="s">
        <v>3911</v>
      </c>
      <c r="C1295" s="5" t="s">
        <v>3912</v>
      </c>
      <c r="D1295" s="5" t="s">
        <v>13</v>
      </c>
      <c r="E1295" s="5" t="s">
        <v>21</v>
      </c>
      <c r="F1295" s="5" t="s">
        <v>3913</v>
      </c>
      <c r="G1295" s="9">
        <v>44105</v>
      </c>
      <c r="H1295" s="9" t="s">
        <v>88</v>
      </c>
      <c r="I1295" s="5" t="s">
        <v>3914</v>
      </c>
      <c r="J1295" s="10">
        <v>679.9</v>
      </c>
    </row>
    <row r="1296" customHeight="1" spans="1:10">
      <c r="A1296" s="5" t="s">
        <v>3624</v>
      </c>
      <c r="B1296" s="130" t="s">
        <v>3915</v>
      </c>
      <c r="C1296" s="5" t="s">
        <v>3916</v>
      </c>
      <c r="D1296" s="5" t="s">
        <v>13</v>
      </c>
      <c r="E1296" s="5" t="s">
        <v>21</v>
      </c>
      <c r="F1296" s="5" t="s">
        <v>3917</v>
      </c>
      <c r="G1296" s="9">
        <v>42795</v>
      </c>
      <c r="H1296" s="9" t="s">
        <v>88</v>
      </c>
      <c r="I1296" s="5" t="s">
        <v>3918</v>
      </c>
      <c r="J1296" s="10">
        <v>679.9</v>
      </c>
    </row>
    <row r="1297" customHeight="1" spans="1:10">
      <c r="A1297" s="5" t="s">
        <v>3624</v>
      </c>
      <c r="B1297" s="130" t="s">
        <v>3919</v>
      </c>
      <c r="C1297" s="5" t="s">
        <v>3920</v>
      </c>
      <c r="D1297" s="5" t="s">
        <v>13</v>
      </c>
      <c r="E1297" s="5" t="s">
        <v>14</v>
      </c>
      <c r="F1297" s="5" t="s">
        <v>3840</v>
      </c>
      <c r="G1297" s="9">
        <v>42795</v>
      </c>
      <c r="H1297" s="9" t="s">
        <v>88</v>
      </c>
      <c r="I1297" s="5" t="s">
        <v>3921</v>
      </c>
      <c r="J1297" s="10">
        <v>679.9</v>
      </c>
    </row>
    <row r="1298" customHeight="1" spans="1:10">
      <c r="A1298" s="5" t="s">
        <v>3624</v>
      </c>
      <c r="B1298" s="130" t="s">
        <v>3922</v>
      </c>
      <c r="C1298" s="5" t="s">
        <v>3923</v>
      </c>
      <c r="D1298" s="5" t="s">
        <v>13</v>
      </c>
      <c r="E1298" s="5" t="s">
        <v>14</v>
      </c>
      <c r="F1298" s="5" t="s">
        <v>3924</v>
      </c>
      <c r="G1298" s="9">
        <v>42795</v>
      </c>
      <c r="H1298" s="9" t="s">
        <v>88</v>
      </c>
      <c r="I1298" s="5" t="s">
        <v>3870</v>
      </c>
      <c r="J1298" s="10">
        <v>679.9</v>
      </c>
    </row>
    <row r="1299" customHeight="1" spans="1:10">
      <c r="A1299" s="5" t="s">
        <v>3624</v>
      </c>
      <c r="B1299" s="6">
        <v>411282201714337</v>
      </c>
      <c r="C1299" s="11" t="s">
        <v>3925</v>
      </c>
      <c r="D1299" s="5" t="s">
        <v>13</v>
      </c>
      <c r="E1299" s="5" t="s">
        <v>14</v>
      </c>
      <c r="F1299" s="5" t="s">
        <v>3926</v>
      </c>
      <c r="G1299" s="9">
        <v>45047</v>
      </c>
      <c r="H1299" s="9" t="s">
        <v>88</v>
      </c>
      <c r="I1299" s="5" t="s">
        <v>3927</v>
      </c>
      <c r="J1299" s="10">
        <v>679.9</v>
      </c>
    </row>
    <row r="1300" customHeight="1" spans="1:10">
      <c r="A1300" s="5" t="s">
        <v>3624</v>
      </c>
      <c r="B1300" s="130" t="s">
        <v>3928</v>
      </c>
      <c r="C1300" s="5" t="s">
        <v>3929</v>
      </c>
      <c r="D1300" s="5" t="s">
        <v>13</v>
      </c>
      <c r="E1300" s="5" t="s">
        <v>14</v>
      </c>
      <c r="F1300" s="5" t="s">
        <v>3930</v>
      </c>
      <c r="G1300" s="9">
        <v>42795</v>
      </c>
      <c r="H1300" s="9" t="s">
        <v>88</v>
      </c>
      <c r="I1300" s="5" t="s">
        <v>3931</v>
      </c>
      <c r="J1300" s="10">
        <v>679.9</v>
      </c>
    </row>
    <row r="1301" customHeight="1" spans="1:10">
      <c r="A1301" s="5" t="s">
        <v>3624</v>
      </c>
      <c r="B1301" s="130" t="s">
        <v>3932</v>
      </c>
      <c r="C1301" s="5" t="s">
        <v>3933</v>
      </c>
      <c r="D1301" s="5" t="s">
        <v>13</v>
      </c>
      <c r="E1301" s="5" t="s">
        <v>14</v>
      </c>
      <c r="F1301" s="5" t="s">
        <v>3930</v>
      </c>
      <c r="G1301" s="9">
        <v>42917</v>
      </c>
      <c r="H1301" s="9" t="s">
        <v>88</v>
      </c>
      <c r="I1301" s="5" t="s">
        <v>3934</v>
      </c>
      <c r="J1301" s="10">
        <v>679.9</v>
      </c>
    </row>
    <row r="1302" customHeight="1" spans="1:10">
      <c r="A1302" s="5" t="s">
        <v>3624</v>
      </c>
      <c r="B1302" s="130" t="s">
        <v>3935</v>
      </c>
      <c r="C1302" s="5" t="s">
        <v>3936</v>
      </c>
      <c r="D1302" s="5" t="s">
        <v>13</v>
      </c>
      <c r="E1302" s="5" t="s">
        <v>14</v>
      </c>
      <c r="F1302" s="5" t="s">
        <v>3937</v>
      </c>
      <c r="G1302" s="9">
        <v>42795</v>
      </c>
      <c r="H1302" s="9" t="s">
        <v>88</v>
      </c>
      <c r="I1302" s="5" t="s">
        <v>3938</v>
      </c>
      <c r="J1302" s="10">
        <v>679.9</v>
      </c>
    </row>
    <row r="1303" customHeight="1" spans="1:10">
      <c r="A1303" s="5" t="s">
        <v>3624</v>
      </c>
      <c r="B1303" s="130" t="s">
        <v>3939</v>
      </c>
      <c r="C1303" s="5" t="s">
        <v>3940</v>
      </c>
      <c r="D1303" s="5" t="s">
        <v>13</v>
      </c>
      <c r="E1303" s="5" t="s">
        <v>21</v>
      </c>
      <c r="F1303" s="5" t="s">
        <v>3828</v>
      </c>
      <c r="G1303" s="9">
        <v>43101</v>
      </c>
      <c r="H1303" s="9" t="s">
        <v>88</v>
      </c>
      <c r="I1303" s="5" t="s">
        <v>3941</v>
      </c>
      <c r="J1303" s="10">
        <v>679.9</v>
      </c>
    </row>
    <row r="1304" customHeight="1" spans="1:10">
      <c r="A1304" s="5" t="s">
        <v>3624</v>
      </c>
      <c r="B1304" s="130" t="s">
        <v>3942</v>
      </c>
      <c r="C1304" s="5" t="s">
        <v>3943</v>
      </c>
      <c r="D1304" s="5" t="s">
        <v>13</v>
      </c>
      <c r="E1304" s="5" t="s">
        <v>21</v>
      </c>
      <c r="F1304" s="5" t="s">
        <v>3944</v>
      </c>
      <c r="G1304" s="9">
        <v>43739</v>
      </c>
      <c r="H1304" s="9" t="s">
        <v>88</v>
      </c>
      <c r="I1304" s="5" t="s">
        <v>3870</v>
      </c>
      <c r="J1304" s="10">
        <v>679.9</v>
      </c>
    </row>
    <row r="1305" customHeight="1" spans="1:10">
      <c r="A1305" s="5" t="s">
        <v>3624</v>
      </c>
      <c r="B1305" s="6">
        <v>411282201714344</v>
      </c>
      <c r="C1305" s="11" t="s">
        <v>3945</v>
      </c>
      <c r="D1305" s="5" t="s">
        <v>13</v>
      </c>
      <c r="E1305" s="5" t="s">
        <v>14</v>
      </c>
      <c r="F1305" s="5" t="s">
        <v>3946</v>
      </c>
      <c r="G1305" s="8">
        <v>44593</v>
      </c>
      <c r="H1305" s="9" t="s">
        <v>88</v>
      </c>
      <c r="I1305" s="5" t="s">
        <v>3947</v>
      </c>
      <c r="J1305" s="10">
        <v>679.9</v>
      </c>
    </row>
    <row r="1306" customHeight="1" spans="1:10">
      <c r="A1306" s="5" t="s">
        <v>3624</v>
      </c>
      <c r="B1306" s="130" t="s">
        <v>3948</v>
      </c>
      <c r="C1306" s="5" t="s">
        <v>3949</v>
      </c>
      <c r="D1306" s="5" t="s">
        <v>13</v>
      </c>
      <c r="E1306" s="5" t="s">
        <v>14</v>
      </c>
      <c r="F1306" s="5" t="s">
        <v>3950</v>
      </c>
      <c r="G1306" s="9">
        <v>42795</v>
      </c>
      <c r="H1306" s="9" t="s">
        <v>88</v>
      </c>
      <c r="I1306" s="5" t="s">
        <v>3870</v>
      </c>
      <c r="J1306" s="10">
        <v>679.9</v>
      </c>
    </row>
    <row r="1307" customHeight="1" spans="1:10">
      <c r="A1307" s="5" t="s">
        <v>3624</v>
      </c>
      <c r="B1307" s="130" t="s">
        <v>3951</v>
      </c>
      <c r="C1307" s="5" t="s">
        <v>3952</v>
      </c>
      <c r="D1307" s="5" t="s">
        <v>13</v>
      </c>
      <c r="E1307" s="5" t="s">
        <v>14</v>
      </c>
      <c r="F1307" s="5" t="s">
        <v>3953</v>
      </c>
      <c r="G1307" s="9">
        <v>42795</v>
      </c>
      <c r="H1307" s="9" t="s">
        <v>88</v>
      </c>
      <c r="I1307" s="5" t="s">
        <v>3870</v>
      </c>
      <c r="J1307" s="10">
        <v>679.9</v>
      </c>
    </row>
    <row r="1308" customHeight="1" spans="1:10">
      <c r="A1308" s="5" t="s">
        <v>3624</v>
      </c>
      <c r="B1308" s="130" t="s">
        <v>3954</v>
      </c>
      <c r="C1308" s="5" t="s">
        <v>3955</v>
      </c>
      <c r="D1308" s="5" t="s">
        <v>13</v>
      </c>
      <c r="E1308" s="5" t="s">
        <v>14</v>
      </c>
      <c r="F1308" s="5" t="s">
        <v>3751</v>
      </c>
      <c r="G1308" s="9">
        <v>43101</v>
      </c>
      <c r="H1308" s="9" t="s">
        <v>88</v>
      </c>
      <c r="I1308" s="5" t="s">
        <v>3956</v>
      </c>
      <c r="J1308" s="10">
        <v>679.9</v>
      </c>
    </row>
    <row r="1309" customHeight="1" spans="1:10">
      <c r="A1309" s="5" t="s">
        <v>3624</v>
      </c>
      <c r="B1309" s="130" t="s">
        <v>3957</v>
      </c>
      <c r="C1309" s="5" t="s">
        <v>3958</v>
      </c>
      <c r="D1309" s="5" t="s">
        <v>13</v>
      </c>
      <c r="E1309" s="5" t="s">
        <v>14</v>
      </c>
      <c r="F1309" s="5" t="s">
        <v>3876</v>
      </c>
      <c r="G1309" s="9">
        <v>42795</v>
      </c>
      <c r="H1309" s="9" t="s">
        <v>88</v>
      </c>
      <c r="I1309" s="5" t="s">
        <v>3959</v>
      </c>
      <c r="J1309" s="10">
        <v>679.9</v>
      </c>
    </row>
    <row r="1310" customHeight="1" spans="1:10">
      <c r="A1310" s="5" t="s">
        <v>3624</v>
      </c>
      <c r="B1310" s="6">
        <v>411282201714352</v>
      </c>
      <c r="C1310" s="11" t="s">
        <v>3960</v>
      </c>
      <c r="D1310" s="5" t="s">
        <v>13</v>
      </c>
      <c r="E1310" s="5" t="s">
        <v>14</v>
      </c>
      <c r="F1310" s="2" t="s">
        <v>3961</v>
      </c>
      <c r="G1310" s="8">
        <v>44470</v>
      </c>
      <c r="H1310" s="9" t="s">
        <v>88</v>
      </c>
      <c r="I1310" s="5" t="s">
        <v>3962</v>
      </c>
      <c r="J1310" s="10">
        <v>679.9</v>
      </c>
    </row>
    <row r="1311" customHeight="1" spans="1:10">
      <c r="A1311" s="5" t="s">
        <v>3624</v>
      </c>
      <c r="B1311" s="130" t="s">
        <v>3963</v>
      </c>
      <c r="C1311" s="5" t="s">
        <v>3964</v>
      </c>
      <c r="D1311" s="5" t="s">
        <v>13</v>
      </c>
      <c r="E1311" s="5" t="s">
        <v>14</v>
      </c>
      <c r="F1311" s="5" t="s">
        <v>3965</v>
      </c>
      <c r="G1311" s="9">
        <v>42795</v>
      </c>
      <c r="H1311" s="9" t="s">
        <v>88</v>
      </c>
      <c r="I1311" s="5" t="s">
        <v>3966</v>
      </c>
      <c r="J1311" s="10">
        <v>679.9</v>
      </c>
    </row>
    <row r="1312" customHeight="1" spans="1:10">
      <c r="A1312" s="5" t="s">
        <v>3624</v>
      </c>
      <c r="B1312" s="130" t="s">
        <v>3967</v>
      </c>
      <c r="C1312" s="5" t="s">
        <v>3968</v>
      </c>
      <c r="D1312" s="5" t="s">
        <v>13</v>
      </c>
      <c r="E1312" s="5" t="s">
        <v>21</v>
      </c>
      <c r="F1312" s="5" t="s">
        <v>3969</v>
      </c>
      <c r="G1312" s="9">
        <v>42795</v>
      </c>
      <c r="H1312" s="9" t="s">
        <v>88</v>
      </c>
      <c r="I1312" s="5" t="s">
        <v>3734</v>
      </c>
      <c r="J1312" s="10">
        <v>679.9</v>
      </c>
    </row>
    <row r="1313" customHeight="1" spans="1:10">
      <c r="A1313" s="5" t="s">
        <v>3624</v>
      </c>
      <c r="B1313" s="130" t="s">
        <v>3970</v>
      </c>
      <c r="C1313" s="5" t="s">
        <v>3971</v>
      </c>
      <c r="D1313" s="5" t="s">
        <v>13</v>
      </c>
      <c r="E1313" s="5" t="s">
        <v>21</v>
      </c>
      <c r="F1313" s="5" t="s">
        <v>3972</v>
      </c>
      <c r="G1313" s="9">
        <v>42795</v>
      </c>
      <c r="H1313" s="9" t="s">
        <v>88</v>
      </c>
      <c r="I1313" s="5" t="s">
        <v>3973</v>
      </c>
      <c r="J1313" s="10">
        <v>679.9</v>
      </c>
    </row>
    <row r="1314" customHeight="1" spans="1:10">
      <c r="A1314" s="5" t="s">
        <v>3624</v>
      </c>
      <c r="B1314" s="130" t="s">
        <v>3974</v>
      </c>
      <c r="C1314" s="5" t="s">
        <v>3975</v>
      </c>
      <c r="D1314" s="5" t="s">
        <v>13</v>
      </c>
      <c r="E1314" s="5" t="s">
        <v>21</v>
      </c>
      <c r="F1314" s="5" t="s">
        <v>3976</v>
      </c>
      <c r="G1314" s="9">
        <v>42795</v>
      </c>
      <c r="H1314" s="9" t="s">
        <v>88</v>
      </c>
      <c r="I1314" s="5" t="s">
        <v>3977</v>
      </c>
      <c r="J1314" s="10">
        <v>679.9</v>
      </c>
    </row>
    <row r="1315" customHeight="1" spans="1:10">
      <c r="A1315" s="5" t="s">
        <v>3624</v>
      </c>
      <c r="B1315" s="130" t="s">
        <v>3978</v>
      </c>
      <c r="C1315" s="5" t="s">
        <v>668</v>
      </c>
      <c r="D1315" s="5" t="s">
        <v>13</v>
      </c>
      <c r="E1315" s="5" t="s">
        <v>14</v>
      </c>
      <c r="F1315" s="7" t="s">
        <v>3979</v>
      </c>
      <c r="G1315" s="9">
        <v>44166</v>
      </c>
      <c r="H1315" s="9" t="s">
        <v>88</v>
      </c>
      <c r="I1315" s="5" t="s">
        <v>3980</v>
      </c>
      <c r="J1315" s="10">
        <v>679.9</v>
      </c>
    </row>
    <row r="1316" customHeight="1" spans="1:10">
      <c r="A1316" s="5" t="s">
        <v>3624</v>
      </c>
      <c r="B1316" s="130" t="s">
        <v>3981</v>
      </c>
      <c r="C1316" s="5" t="s">
        <v>3982</v>
      </c>
      <c r="D1316" s="5" t="s">
        <v>13</v>
      </c>
      <c r="E1316" s="5" t="s">
        <v>14</v>
      </c>
      <c r="F1316" s="5" t="s">
        <v>3983</v>
      </c>
      <c r="G1316" s="9">
        <v>42795</v>
      </c>
      <c r="H1316" s="9" t="s">
        <v>88</v>
      </c>
      <c r="I1316" s="5" t="s">
        <v>3984</v>
      </c>
      <c r="J1316" s="10">
        <v>679.9</v>
      </c>
    </row>
    <row r="1317" customHeight="1" spans="1:10">
      <c r="A1317" s="5" t="s">
        <v>3624</v>
      </c>
      <c r="B1317" s="130" t="s">
        <v>3985</v>
      </c>
      <c r="C1317" s="5" t="s">
        <v>3986</v>
      </c>
      <c r="D1317" s="5" t="s">
        <v>13</v>
      </c>
      <c r="E1317" s="5" t="s">
        <v>14</v>
      </c>
      <c r="F1317" s="5" t="s">
        <v>3987</v>
      </c>
      <c r="G1317" s="9">
        <v>42795</v>
      </c>
      <c r="H1317" s="9" t="s">
        <v>88</v>
      </c>
      <c r="I1317" s="5" t="s">
        <v>3988</v>
      </c>
      <c r="J1317" s="10">
        <v>679.9</v>
      </c>
    </row>
    <row r="1318" customHeight="1" spans="1:10">
      <c r="A1318" s="5" t="s">
        <v>3624</v>
      </c>
      <c r="B1318" s="130" t="s">
        <v>3989</v>
      </c>
      <c r="C1318" s="5" t="s">
        <v>3990</v>
      </c>
      <c r="D1318" s="5" t="s">
        <v>13</v>
      </c>
      <c r="E1318" s="5" t="s">
        <v>21</v>
      </c>
      <c r="F1318" s="5" t="s">
        <v>3991</v>
      </c>
      <c r="G1318" s="9">
        <v>42795</v>
      </c>
      <c r="H1318" s="9" t="s">
        <v>88</v>
      </c>
      <c r="I1318" s="5" t="s">
        <v>3992</v>
      </c>
      <c r="J1318" s="10">
        <v>679.9</v>
      </c>
    </row>
    <row r="1319" customHeight="1" spans="1:10">
      <c r="A1319" s="5" t="s">
        <v>3624</v>
      </c>
      <c r="B1319" s="130" t="s">
        <v>3993</v>
      </c>
      <c r="C1319" s="5" t="s">
        <v>3994</v>
      </c>
      <c r="D1319" s="5" t="s">
        <v>13</v>
      </c>
      <c r="E1319" s="5" t="s">
        <v>21</v>
      </c>
      <c r="F1319" s="5" t="s">
        <v>3995</v>
      </c>
      <c r="G1319" s="9">
        <v>42795</v>
      </c>
      <c r="H1319" s="9" t="s">
        <v>88</v>
      </c>
      <c r="I1319" s="5" t="s">
        <v>3996</v>
      </c>
      <c r="J1319" s="10">
        <v>679.9</v>
      </c>
    </row>
    <row r="1320" customHeight="1" spans="1:10">
      <c r="A1320" s="5" t="s">
        <v>3624</v>
      </c>
      <c r="B1320" s="130" t="s">
        <v>3997</v>
      </c>
      <c r="C1320" s="5" t="s">
        <v>3998</v>
      </c>
      <c r="D1320" s="5" t="s">
        <v>26</v>
      </c>
      <c r="E1320" s="5" t="s">
        <v>21</v>
      </c>
      <c r="F1320" s="5" t="s">
        <v>3995</v>
      </c>
      <c r="G1320" s="9">
        <v>42795</v>
      </c>
      <c r="H1320" s="9" t="s">
        <v>88</v>
      </c>
      <c r="I1320" s="5" t="s">
        <v>3996</v>
      </c>
      <c r="J1320" s="10">
        <v>679.9</v>
      </c>
    </row>
    <row r="1321" customHeight="1" spans="1:10">
      <c r="A1321" s="5" t="s">
        <v>3624</v>
      </c>
      <c r="B1321" s="6">
        <v>411282201714364</v>
      </c>
      <c r="C1321" s="11" t="s">
        <v>3999</v>
      </c>
      <c r="D1321" s="5" t="s">
        <v>26</v>
      </c>
      <c r="E1321" s="5" t="s">
        <v>14</v>
      </c>
      <c r="F1321" s="11" t="s">
        <v>4000</v>
      </c>
      <c r="G1321" s="8">
        <v>44562</v>
      </c>
      <c r="H1321" s="9" t="s">
        <v>88</v>
      </c>
      <c r="I1321" s="5" t="s">
        <v>4001</v>
      </c>
      <c r="J1321" s="10">
        <v>679.9</v>
      </c>
    </row>
    <row r="1322" customHeight="1" spans="1:10">
      <c r="A1322" s="5" t="s">
        <v>3624</v>
      </c>
      <c r="B1322" s="130" t="s">
        <v>4002</v>
      </c>
      <c r="C1322" s="5" t="s">
        <v>4003</v>
      </c>
      <c r="D1322" s="5" t="s">
        <v>13</v>
      </c>
      <c r="E1322" s="5" t="s">
        <v>14</v>
      </c>
      <c r="F1322" s="5" t="s">
        <v>4004</v>
      </c>
      <c r="G1322" s="9">
        <v>42795</v>
      </c>
      <c r="H1322" s="9" t="s">
        <v>88</v>
      </c>
      <c r="I1322" s="5" t="s">
        <v>4005</v>
      </c>
      <c r="J1322" s="10">
        <v>679.9</v>
      </c>
    </row>
    <row r="1323" customHeight="1" spans="1:10">
      <c r="A1323" s="5" t="s">
        <v>3624</v>
      </c>
      <c r="B1323" s="130" t="s">
        <v>4006</v>
      </c>
      <c r="C1323" s="5" t="s">
        <v>4007</v>
      </c>
      <c r="D1323" s="5" t="s">
        <v>13</v>
      </c>
      <c r="E1323" s="5" t="s">
        <v>21</v>
      </c>
      <c r="F1323" s="5" t="s">
        <v>4008</v>
      </c>
      <c r="G1323" s="9">
        <v>42795</v>
      </c>
      <c r="H1323" s="9" t="s">
        <v>88</v>
      </c>
      <c r="I1323" s="5" t="s">
        <v>4009</v>
      </c>
      <c r="J1323" s="10">
        <v>679.9</v>
      </c>
    </row>
    <row r="1324" customHeight="1" spans="1:10">
      <c r="A1324" s="5" t="s">
        <v>3624</v>
      </c>
      <c r="B1324" s="130" t="s">
        <v>4010</v>
      </c>
      <c r="C1324" s="5" t="s">
        <v>4011</v>
      </c>
      <c r="D1324" s="5" t="s">
        <v>13</v>
      </c>
      <c r="E1324" s="5" t="s">
        <v>21</v>
      </c>
      <c r="F1324" s="7" t="s">
        <v>4012</v>
      </c>
      <c r="G1324" s="9">
        <v>44166</v>
      </c>
      <c r="H1324" s="9" t="s">
        <v>88</v>
      </c>
      <c r="I1324" s="5" t="s">
        <v>4013</v>
      </c>
      <c r="J1324" s="10">
        <v>679.9</v>
      </c>
    </row>
    <row r="1325" customHeight="1" spans="1:10">
      <c r="A1325" s="5" t="s">
        <v>3624</v>
      </c>
      <c r="B1325" s="130" t="s">
        <v>4014</v>
      </c>
      <c r="C1325" s="5" t="s">
        <v>4015</v>
      </c>
      <c r="D1325" s="5" t="s">
        <v>13</v>
      </c>
      <c r="E1325" s="5" t="s">
        <v>21</v>
      </c>
      <c r="F1325" s="5" t="s">
        <v>4016</v>
      </c>
      <c r="G1325" s="8">
        <v>44197</v>
      </c>
      <c r="H1325" s="9" t="s">
        <v>88</v>
      </c>
      <c r="I1325" s="5" t="s">
        <v>4017</v>
      </c>
      <c r="J1325" s="10">
        <v>679.9</v>
      </c>
    </row>
    <row r="1326" customHeight="1" spans="1:10">
      <c r="A1326" s="5" t="s">
        <v>3624</v>
      </c>
      <c r="B1326" s="130" t="s">
        <v>4018</v>
      </c>
      <c r="C1326" s="5" t="s">
        <v>4019</v>
      </c>
      <c r="D1326" s="5" t="s">
        <v>13</v>
      </c>
      <c r="E1326" s="5" t="s">
        <v>21</v>
      </c>
      <c r="F1326" s="7" t="s">
        <v>4020</v>
      </c>
      <c r="G1326" s="9">
        <v>44197</v>
      </c>
      <c r="H1326" s="9" t="s">
        <v>88</v>
      </c>
      <c r="I1326" s="5" t="s">
        <v>4021</v>
      </c>
      <c r="J1326" s="10">
        <v>679.9</v>
      </c>
    </row>
    <row r="1327" customHeight="1" spans="1:10">
      <c r="A1327" s="5" t="s">
        <v>3624</v>
      </c>
      <c r="B1327" s="130" t="s">
        <v>4022</v>
      </c>
      <c r="C1327" s="5" t="s">
        <v>4023</v>
      </c>
      <c r="D1327" s="5" t="s">
        <v>13</v>
      </c>
      <c r="E1327" s="5" t="s">
        <v>14</v>
      </c>
      <c r="F1327" s="5" t="s">
        <v>4024</v>
      </c>
      <c r="G1327" s="9">
        <v>42795</v>
      </c>
      <c r="H1327" s="9" t="s">
        <v>88</v>
      </c>
      <c r="I1327" s="5" t="s">
        <v>4025</v>
      </c>
      <c r="J1327" s="10">
        <v>679.9</v>
      </c>
    </row>
    <row r="1328" customHeight="1" spans="1:10">
      <c r="A1328" s="5" t="s">
        <v>3624</v>
      </c>
      <c r="B1328" s="130" t="s">
        <v>4026</v>
      </c>
      <c r="C1328" s="5" t="s">
        <v>4027</v>
      </c>
      <c r="D1328" s="5" t="s">
        <v>13</v>
      </c>
      <c r="E1328" s="5" t="s">
        <v>21</v>
      </c>
      <c r="F1328" s="5" t="s">
        <v>4028</v>
      </c>
      <c r="G1328" s="9">
        <v>42795</v>
      </c>
      <c r="H1328" s="9" t="s">
        <v>88</v>
      </c>
      <c r="I1328" s="5" t="s">
        <v>4029</v>
      </c>
      <c r="J1328" s="10">
        <v>679.9</v>
      </c>
    </row>
    <row r="1329" customHeight="1" spans="1:10">
      <c r="A1329" s="5" t="s">
        <v>3624</v>
      </c>
      <c r="B1329" s="130" t="s">
        <v>4030</v>
      </c>
      <c r="C1329" s="5" t="s">
        <v>4031</v>
      </c>
      <c r="D1329" s="5" t="s">
        <v>13</v>
      </c>
      <c r="E1329" s="5" t="s">
        <v>21</v>
      </c>
      <c r="F1329" s="5" t="s">
        <v>4028</v>
      </c>
      <c r="G1329" s="9">
        <v>42795</v>
      </c>
      <c r="H1329" s="9" t="s">
        <v>88</v>
      </c>
      <c r="I1329" s="5" t="s">
        <v>4032</v>
      </c>
      <c r="J1329" s="10">
        <v>679.9</v>
      </c>
    </row>
    <row r="1330" customHeight="1" spans="1:10">
      <c r="A1330" s="5" t="s">
        <v>3624</v>
      </c>
      <c r="B1330" s="130" t="s">
        <v>4033</v>
      </c>
      <c r="C1330" s="5" t="s">
        <v>4034</v>
      </c>
      <c r="D1330" s="5" t="s">
        <v>13</v>
      </c>
      <c r="E1330" s="5" t="s">
        <v>21</v>
      </c>
      <c r="F1330" s="5" t="s">
        <v>4035</v>
      </c>
      <c r="G1330" s="9">
        <v>42795</v>
      </c>
      <c r="H1330" s="9" t="s">
        <v>88</v>
      </c>
      <c r="I1330" s="5" t="s">
        <v>4036</v>
      </c>
      <c r="J1330" s="10">
        <v>679.9</v>
      </c>
    </row>
    <row r="1331" customHeight="1" spans="1:10">
      <c r="A1331" s="5" t="s">
        <v>3624</v>
      </c>
      <c r="B1331" s="130" t="s">
        <v>4037</v>
      </c>
      <c r="C1331" s="5" t="s">
        <v>4038</v>
      </c>
      <c r="D1331" s="5" t="s">
        <v>13</v>
      </c>
      <c r="E1331" s="5" t="s">
        <v>21</v>
      </c>
      <c r="F1331" s="5" t="s">
        <v>4039</v>
      </c>
      <c r="G1331" s="8">
        <v>43556</v>
      </c>
      <c r="H1331" s="9" t="s">
        <v>88</v>
      </c>
      <c r="I1331" s="5" t="s">
        <v>4040</v>
      </c>
      <c r="J1331" s="10">
        <v>679.9</v>
      </c>
    </row>
    <row r="1332" customHeight="1" spans="1:10">
      <c r="A1332" s="5" t="s">
        <v>3624</v>
      </c>
      <c r="B1332" s="130" t="s">
        <v>4041</v>
      </c>
      <c r="C1332" s="11" t="s">
        <v>4042</v>
      </c>
      <c r="D1332" s="5" t="s">
        <v>13</v>
      </c>
      <c r="E1332" s="5" t="s">
        <v>21</v>
      </c>
      <c r="F1332" s="11" t="s">
        <v>4043</v>
      </c>
      <c r="G1332" s="8">
        <v>44378</v>
      </c>
      <c r="H1332" s="9" t="s">
        <v>88</v>
      </c>
      <c r="I1332" s="5" t="s">
        <v>4044</v>
      </c>
      <c r="J1332" s="10">
        <v>679.9</v>
      </c>
    </row>
    <row r="1333" customHeight="1" spans="1:10">
      <c r="A1333" s="5" t="s">
        <v>3624</v>
      </c>
      <c r="B1333" s="130" t="s">
        <v>4045</v>
      </c>
      <c r="C1333" s="5" t="s">
        <v>4046</v>
      </c>
      <c r="D1333" s="5" t="s">
        <v>13</v>
      </c>
      <c r="E1333" s="5" t="s">
        <v>21</v>
      </c>
      <c r="F1333" s="5" t="s">
        <v>4047</v>
      </c>
      <c r="G1333" s="8">
        <v>43556</v>
      </c>
      <c r="H1333" s="9" t="s">
        <v>88</v>
      </c>
      <c r="I1333" s="5" t="s">
        <v>4048</v>
      </c>
      <c r="J1333" s="10">
        <v>679.9</v>
      </c>
    </row>
    <row r="1334" customHeight="1" spans="1:10">
      <c r="A1334" s="5" t="s">
        <v>3624</v>
      </c>
      <c r="B1334" s="130" t="s">
        <v>4049</v>
      </c>
      <c r="C1334" s="5" t="s">
        <v>4050</v>
      </c>
      <c r="D1334" s="5" t="s">
        <v>13</v>
      </c>
      <c r="E1334" s="5" t="s">
        <v>21</v>
      </c>
      <c r="F1334" s="5" t="s">
        <v>4051</v>
      </c>
      <c r="G1334" s="9">
        <v>42795</v>
      </c>
      <c r="H1334" s="9" t="s">
        <v>88</v>
      </c>
      <c r="I1334" s="5" t="s">
        <v>4052</v>
      </c>
      <c r="J1334" s="10">
        <v>679.9</v>
      </c>
    </row>
    <row r="1335" customHeight="1" spans="1:10">
      <c r="A1335" s="5" t="s">
        <v>3624</v>
      </c>
      <c r="B1335" s="130" t="s">
        <v>4053</v>
      </c>
      <c r="C1335" s="11" t="s">
        <v>4054</v>
      </c>
      <c r="D1335" s="5" t="s">
        <v>13</v>
      </c>
      <c r="E1335" s="5" t="s">
        <v>21</v>
      </c>
      <c r="F1335" s="11" t="s">
        <v>4055</v>
      </c>
      <c r="G1335" s="8">
        <v>44378</v>
      </c>
      <c r="H1335" s="9" t="s">
        <v>88</v>
      </c>
      <c r="I1335" s="5" t="s">
        <v>4056</v>
      </c>
      <c r="J1335" s="10">
        <v>679.9</v>
      </c>
    </row>
    <row r="1336" customHeight="1" spans="1:10">
      <c r="A1336" s="5" t="s">
        <v>3624</v>
      </c>
      <c r="B1336" s="130" t="s">
        <v>4057</v>
      </c>
      <c r="C1336" s="5" t="s">
        <v>4058</v>
      </c>
      <c r="D1336" s="5" t="s">
        <v>13</v>
      </c>
      <c r="E1336" s="5" t="s">
        <v>14</v>
      </c>
      <c r="F1336" s="5" t="s">
        <v>3822</v>
      </c>
      <c r="G1336" s="9">
        <v>42919</v>
      </c>
      <c r="H1336" s="9" t="s">
        <v>88</v>
      </c>
      <c r="I1336" s="5" t="s">
        <v>4059</v>
      </c>
      <c r="J1336" s="10">
        <v>679.9</v>
      </c>
    </row>
    <row r="1337" customHeight="1" spans="1:10">
      <c r="A1337" s="5" t="s">
        <v>3624</v>
      </c>
      <c r="B1337" s="130" t="s">
        <v>4060</v>
      </c>
      <c r="C1337" s="5" t="s">
        <v>4061</v>
      </c>
      <c r="D1337" s="5" t="s">
        <v>13</v>
      </c>
      <c r="E1337" s="5" t="s">
        <v>21</v>
      </c>
      <c r="F1337" s="5" t="s">
        <v>4062</v>
      </c>
      <c r="G1337" s="9">
        <v>43466</v>
      </c>
      <c r="H1337" s="9" t="s">
        <v>88</v>
      </c>
      <c r="I1337" s="5" t="s">
        <v>4063</v>
      </c>
      <c r="J1337" s="10">
        <v>679.9</v>
      </c>
    </row>
    <row r="1338" customHeight="1" spans="1:10">
      <c r="A1338" s="5" t="s">
        <v>3624</v>
      </c>
      <c r="B1338" s="130" t="s">
        <v>4064</v>
      </c>
      <c r="C1338" s="5" t="s">
        <v>4065</v>
      </c>
      <c r="D1338" s="5" t="s">
        <v>13</v>
      </c>
      <c r="E1338" s="5" t="s">
        <v>21</v>
      </c>
      <c r="F1338" s="5" t="s">
        <v>4062</v>
      </c>
      <c r="G1338" s="9">
        <v>43467</v>
      </c>
      <c r="H1338" s="9" t="s">
        <v>88</v>
      </c>
      <c r="I1338" s="5" t="s">
        <v>4066</v>
      </c>
      <c r="J1338" s="10">
        <v>679.9</v>
      </c>
    </row>
    <row r="1339" customHeight="1" spans="1:10">
      <c r="A1339" s="5" t="s">
        <v>3624</v>
      </c>
      <c r="B1339" s="130" t="s">
        <v>4067</v>
      </c>
      <c r="C1339" s="5" t="s">
        <v>4068</v>
      </c>
      <c r="D1339" s="5" t="s">
        <v>13</v>
      </c>
      <c r="E1339" s="5" t="s">
        <v>14</v>
      </c>
      <c r="F1339" s="5" t="s">
        <v>4069</v>
      </c>
      <c r="G1339" s="9">
        <v>42795</v>
      </c>
      <c r="H1339" s="9" t="s">
        <v>88</v>
      </c>
      <c r="I1339" s="5" t="s">
        <v>4070</v>
      </c>
      <c r="J1339" s="10">
        <v>679.9</v>
      </c>
    </row>
    <row r="1340" customHeight="1" spans="1:10">
      <c r="A1340" s="5" t="s">
        <v>3624</v>
      </c>
      <c r="B1340" s="130" t="s">
        <v>4071</v>
      </c>
      <c r="C1340" s="5" t="s">
        <v>4072</v>
      </c>
      <c r="D1340" s="5" t="s">
        <v>26</v>
      </c>
      <c r="E1340" s="5" t="s">
        <v>21</v>
      </c>
      <c r="F1340" s="5" t="s">
        <v>4035</v>
      </c>
      <c r="G1340" s="9">
        <v>42795</v>
      </c>
      <c r="H1340" s="9" t="s">
        <v>88</v>
      </c>
      <c r="I1340" s="5" t="s">
        <v>4073</v>
      </c>
      <c r="J1340" s="10">
        <v>679.9</v>
      </c>
    </row>
    <row r="1341" customHeight="1" spans="1:10">
      <c r="A1341" s="5" t="s">
        <v>3624</v>
      </c>
      <c r="B1341" s="130" t="s">
        <v>4074</v>
      </c>
      <c r="C1341" s="5" t="s">
        <v>4075</v>
      </c>
      <c r="D1341" s="5" t="s">
        <v>13</v>
      </c>
      <c r="E1341" s="5" t="s">
        <v>14</v>
      </c>
      <c r="F1341" s="5" t="s">
        <v>4076</v>
      </c>
      <c r="G1341" s="9">
        <v>42795</v>
      </c>
      <c r="H1341" s="9" t="s">
        <v>88</v>
      </c>
      <c r="I1341" s="5" t="s">
        <v>4077</v>
      </c>
      <c r="J1341" s="10">
        <v>679.9</v>
      </c>
    </row>
    <row r="1342" customHeight="1" spans="1:10">
      <c r="A1342" s="5" t="s">
        <v>3624</v>
      </c>
      <c r="B1342" s="130" t="s">
        <v>4078</v>
      </c>
      <c r="C1342" s="5" t="s">
        <v>4079</v>
      </c>
      <c r="D1342" s="5" t="s">
        <v>13</v>
      </c>
      <c r="E1342" s="5" t="s">
        <v>14</v>
      </c>
      <c r="F1342" s="5" t="s">
        <v>3969</v>
      </c>
      <c r="G1342" s="9">
        <v>42795</v>
      </c>
      <c r="H1342" s="9" t="s">
        <v>88</v>
      </c>
      <c r="I1342" s="5" t="s">
        <v>3734</v>
      </c>
      <c r="J1342" s="10">
        <v>679.9</v>
      </c>
    </row>
    <row r="1343" customHeight="1" spans="1:10">
      <c r="A1343" s="5" t="s">
        <v>3624</v>
      </c>
      <c r="B1343" s="130" t="s">
        <v>4080</v>
      </c>
      <c r="C1343" s="5" t="s">
        <v>4081</v>
      </c>
      <c r="D1343" s="5" t="s">
        <v>13</v>
      </c>
      <c r="E1343" s="5" t="s">
        <v>21</v>
      </c>
      <c r="F1343" s="5" t="s">
        <v>4082</v>
      </c>
      <c r="G1343" s="9">
        <v>43647</v>
      </c>
      <c r="H1343" s="9" t="s">
        <v>88</v>
      </c>
      <c r="I1343" s="5" t="s">
        <v>4083</v>
      </c>
      <c r="J1343" s="10">
        <v>679.9</v>
      </c>
    </row>
    <row r="1344" customHeight="1" spans="1:10">
      <c r="A1344" s="5" t="s">
        <v>3624</v>
      </c>
      <c r="B1344" s="130" t="s">
        <v>4084</v>
      </c>
      <c r="C1344" s="5" t="s">
        <v>4085</v>
      </c>
      <c r="D1344" s="5" t="s">
        <v>13</v>
      </c>
      <c r="E1344" s="5" t="s">
        <v>21</v>
      </c>
      <c r="F1344" s="5" t="s">
        <v>4086</v>
      </c>
      <c r="G1344" s="9">
        <v>43647</v>
      </c>
      <c r="H1344" s="9" t="s">
        <v>88</v>
      </c>
      <c r="I1344" s="5" t="s">
        <v>4087</v>
      </c>
      <c r="J1344" s="10">
        <v>679.9</v>
      </c>
    </row>
    <row r="1345" customHeight="1" spans="1:10">
      <c r="A1345" s="5" t="s">
        <v>3624</v>
      </c>
      <c r="B1345" s="130" t="s">
        <v>4088</v>
      </c>
      <c r="C1345" s="5" t="s">
        <v>4089</v>
      </c>
      <c r="D1345" s="5" t="s">
        <v>13</v>
      </c>
      <c r="E1345" s="5" t="s">
        <v>14</v>
      </c>
      <c r="F1345" s="5" t="s">
        <v>4090</v>
      </c>
      <c r="G1345" s="9">
        <v>44197</v>
      </c>
      <c r="H1345" s="9" t="s">
        <v>88</v>
      </c>
      <c r="I1345" s="5" t="s">
        <v>4091</v>
      </c>
      <c r="J1345" s="10">
        <v>679.9</v>
      </c>
    </row>
    <row r="1346" customHeight="1" spans="1:10">
      <c r="A1346" s="5" t="s">
        <v>3624</v>
      </c>
      <c r="B1346" s="130" t="s">
        <v>4092</v>
      </c>
      <c r="C1346" s="11" t="s">
        <v>4093</v>
      </c>
      <c r="D1346" s="5" t="s">
        <v>13</v>
      </c>
      <c r="E1346" s="5" t="s">
        <v>21</v>
      </c>
      <c r="F1346" s="11" t="s">
        <v>4094</v>
      </c>
      <c r="G1346" s="8">
        <v>44409</v>
      </c>
      <c r="H1346" s="9" t="s">
        <v>88</v>
      </c>
      <c r="I1346" s="5" t="s">
        <v>4095</v>
      </c>
      <c r="J1346" s="10">
        <v>679.9</v>
      </c>
    </row>
    <row r="1347" customHeight="1" spans="1:10">
      <c r="A1347" s="5" t="s">
        <v>3624</v>
      </c>
      <c r="B1347" s="130" t="s">
        <v>4096</v>
      </c>
      <c r="C1347" s="5" t="s">
        <v>4097</v>
      </c>
      <c r="D1347" s="5" t="s">
        <v>13</v>
      </c>
      <c r="E1347" s="5" t="s">
        <v>21</v>
      </c>
      <c r="F1347" s="5" t="s">
        <v>4098</v>
      </c>
      <c r="G1347" s="9">
        <v>43647</v>
      </c>
      <c r="H1347" s="9" t="s">
        <v>88</v>
      </c>
      <c r="I1347" s="5" t="s">
        <v>4099</v>
      </c>
      <c r="J1347" s="10">
        <v>679.9</v>
      </c>
    </row>
    <row r="1348" customHeight="1" spans="1:10">
      <c r="A1348" s="5" t="s">
        <v>3624</v>
      </c>
      <c r="B1348" s="130" t="s">
        <v>4100</v>
      </c>
      <c r="C1348" s="7" t="s">
        <v>4101</v>
      </c>
      <c r="D1348" s="5" t="s">
        <v>13</v>
      </c>
      <c r="E1348" s="5" t="s">
        <v>21</v>
      </c>
      <c r="F1348" s="5" t="s">
        <v>4102</v>
      </c>
      <c r="G1348" s="9">
        <v>43647</v>
      </c>
      <c r="H1348" s="9" t="s">
        <v>88</v>
      </c>
      <c r="I1348" s="5" t="s">
        <v>4103</v>
      </c>
      <c r="J1348" s="10">
        <v>679.9</v>
      </c>
    </row>
    <row r="1349" customHeight="1" spans="1:10">
      <c r="A1349" s="5" t="s">
        <v>4104</v>
      </c>
      <c r="B1349" s="130" t="s">
        <v>4105</v>
      </c>
      <c r="C1349" s="5" t="s">
        <v>4106</v>
      </c>
      <c r="D1349" s="5" t="s">
        <v>13</v>
      </c>
      <c r="E1349" s="5" t="s">
        <v>21</v>
      </c>
      <c r="F1349" s="5" t="s">
        <v>4107</v>
      </c>
      <c r="G1349" s="9">
        <v>42795</v>
      </c>
      <c r="H1349" s="9" t="s">
        <v>16</v>
      </c>
      <c r="I1349" s="5" t="s">
        <v>4108</v>
      </c>
      <c r="J1349" s="10">
        <v>679.9</v>
      </c>
    </row>
    <row r="1350" customHeight="1" spans="1:10">
      <c r="A1350" s="5" t="s">
        <v>4104</v>
      </c>
      <c r="B1350" s="6">
        <v>411282201716002</v>
      </c>
      <c r="C1350" s="11" t="s">
        <v>4109</v>
      </c>
      <c r="D1350" s="11" t="s">
        <v>13</v>
      </c>
      <c r="E1350" s="11" t="s">
        <v>14</v>
      </c>
      <c r="F1350" s="11" t="s">
        <v>4110</v>
      </c>
      <c r="G1350" s="9">
        <v>45505</v>
      </c>
      <c r="H1350" s="9" t="s">
        <v>16</v>
      </c>
      <c r="I1350" s="11" t="s">
        <v>4111</v>
      </c>
      <c r="J1350" s="10">
        <v>679.9</v>
      </c>
    </row>
    <row r="1351" customHeight="1" spans="1:10">
      <c r="A1351" s="5" t="s">
        <v>4104</v>
      </c>
      <c r="B1351" s="130" t="s">
        <v>4112</v>
      </c>
      <c r="C1351" s="5" t="s">
        <v>4113</v>
      </c>
      <c r="D1351" s="5" t="s">
        <v>13</v>
      </c>
      <c r="E1351" s="5" t="s">
        <v>14</v>
      </c>
      <c r="F1351" s="5" t="s">
        <v>4114</v>
      </c>
      <c r="G1351" s="9">
        <v>44044</v>
      </c>
      <c r="H1351" s="9" t="s">
        <v>16</v>
      </c>
      <c r="I1351" s="5" t="s">
        <v>4115</v>
      </c>
      <c r="J1351" s="10">
        <v>679.9</v>
      </c>
    </row>
    <row r="1352" customHeight="1" spans="1:10">
      <c r="A1352" s="5" t="s">
        <v>4104</v>
      </c>
      <c r="B1352" s="130" t="s">
        <v>4116</v>
      </c>
      <c r="C1352" s="5" t="s">
        <v>4117</v>
      </c>
      <c r="D1352" s="5" t="s">
        <v>13</v>
      </c>
      <c r="E1352" s="5" t="s">
        <v>14</v>
      </c>
      <c r="F1352" s="5" t="s">
        <v>4118</v>
      </c>
      <c r="G1352" s="9">
        <v>42795</v>
      </c>
      <c r="H1352" s="9" t="s">
        <v>16</v>
      </c>
      <c r="I1352" s="5" t="s">
        <v>4119</v>
      </c>
      <c r="J1352" s="10">
        <v>679.9</v>
      </c>
    </row>
    <row r="1353" customHeight="1" spans="1:10">
      <c r="A1353" s="5" t="s">
        <v>4104</v>
      </c>
      <c r="B1353" s="130" t="s">
        <v>4120</v>
      </c>
      <c r="C1353" s="5" t="s">
        <v>4121</v>
      </c>
      <c r="D1353" s="5" t="s">
        <v>13</v>
      </c>
      <c r="E1353" s="5" t="s">
        <v>14</v>
      </c>
      <c r="F1353" s="5" t="s">
        <v>4118</v>
      </c>
      <c r="G1353" s="9">
        <v>42795</v>
      </c>
      <c r="H1353" s="9" t="s">
        <v>16</v>
      </c>
      <c r="I1353" s="5" t="s">
        <v>4122</v>
      </c>
      <c r="J1353" s="10">
        <v>679.9</v>
      </c>
    </row>
    <row r="1354" customHeight="1" spans="1:10">
      <c r="A1354" s="5" t="s">
        <v>4104</v>
      </c>
      <c r="B1354" s="127" t="s">
        <v>4123</v>
      </c>
      <c r="C1354" s="5" t="s">
        <v>4124</v>
      </c>
      <c r="D1354" s="5" t="s">
        <v>13</v>
      </c>
      <c r="E1354" s="5" t="s">
        <v>21</v>
      </c>
      <c r="F1354" s="7" t="s">
        <v>4125</v>
      </c>
      <c r="G1354" s="9">
        <v>45931</v>
      </c>
      <c r="H1354" s="9" t="s">
        <v>16</v>
      </c>
      <c r="I1354" s="5" t="s">
        <v>4126</v>
      </c>
      <c r="J1354" s="10">
        <v>679.9</v>
      </c>
    </row>
    <row r="1355" customHeight="1" spans="1:10">
      <c r="A1355" s="5" t="s">
        <v>4104</v>
      </c>
      <c r="B1355" s="130" t="s">
        <v>4127</v>
      </c>
      <c r="C1355" s="5" t="s">
        <v>4128</v>
      </c>
      <c r="D1355" s="5" t="s">
        <v>13</v>
      </c>
      <c r="E1355" s="5" t="s">
        <v>14</v>
      </c>
      <c r="F1355" s="5" t="s">
        <v>4129</v>
      </c>
      <c r="G1355" s="9">
        <v>42795</v>
      </c>
      <c r="H1355" s="9" t="s">
        <v>16</v>
      </c>
      <c r="I1355" s="5" t="s">
        <v>4130</v>
      </c>
      <c r="J1355" s="10">
        <v>679.9</v>
      </c>
    </row>
    <row r="1356" customHeight="1" spans="1:10">
      <c r="A1356" s="5" t="s">
        <v>4104</v>
      </c>
      <c r="B1356" s="130" t="s">
        <v>4131</v>
      </c>
      <c r="C1356" s="5" t="s">
        <v>4132</v>
      </c>
      <c r="D1356" s="5" t="s">
        <v>13</v>
      </c>
      <c r="E1356" s="5" t="s">
        <v>14</v>
      </c>
      <c r="F1356" s="5" t="s">
        <v>4133</v>
      </c>
      <c r="G1356" s="9">
        <v>42795</v>
      </c>
      <c r="H1356" s="9" t="s">
        <v>16</v>
      </c>
      <c r="I1356" s="5" t="s">
        <v>4134</v>
      </c>
      <c r="J1356" s="10">
        <v>679.9</v>
      </c>
    </row>
    <row r="1357" customHeight="1" spans="1:10">
      <c r="A1357" s="5" t="s">
        <v>4104</v>
      </c>
      <c r="B1357" s="130" t="s">
        <v>4135</v>
      </c>
      <c r="C1357" s="5" t="s">
        <v>4136</v>
      </c>
      <c r="D1357" s="5" t="s">
        <v>13</v>
      </c>
      <c r="E1357" s="5" t="s">
        <v>14</v>
      </c>
      <c r="F1357" s="5" t="s">
        <v>4137</v>
      </c>
      <c r="G1357" s="9">
        <v>42795</v>
      </c>
      <c r="H1357" s="9" t="s">
        <v>16</v>
      </c>
      <c r="I1357" s="5" t="s">
        <v>4138</v>
      </c>
      <c r="J1357" s="10">
        <v>679.9</v>
      </c>
    </row>
    <row r="1358" customHeight="1" spans="1:10">
      <c r="A1358" s="5" t="s">
        <v>4104</v>
      </c>
      <c r="B1358" s="130" t="s">
        <v>4139</v>
      </c>
      <c r="C1358" s="5" t="s">
        <v>4140</v>
      </c>
      <c r="D1358" s="5" t="s">
        <v>13</v>
      </c>
      <c r="E1358" s="5" t="s">
        <v>14</v>
      </c>
      <c r="F1358" s="5" t="s">
        <v>4141</v>
      </c>
      <c r="G1358" s="9">
        <v>42795</v>
      </c>
      <c r="H1358" s="9" t="s">
        <v>16</v>
      </c>
      <c r="I1358" s="5" t="s">
        <v>4142</v>
      </c>
      <c r="J1358" s="10">
        <v>679.9</v>
      </c>
    </row>
    <row r="1359" customHeight="1" spans="1:10">
      <c r="A1359" s="11" t="s">
        <v>4104</v>
      </c>
      <c r="B1359" s="130" t="s">
        <v>4143</v>
      </c>
      <c r="C1359" s="5" t="s">
        <v>4144</v>
      </c>
      <c r="D1359" s="5" t="s">
        <v>26</v>
      </c>
      <c r="E1359" s="5" t="s">
        <v>21</v>
      </c>
      <c r="F1359" s="5" t="s">
        <v>4145</v>
      </c>
      <c r="G1359" s="9">
        <v>42795</v>
      </c>
      <c r="H1359" s="11" t="s">
        <v>16</v>
      </c>
      <c r="I1359" s="5" t="s">
        <v>4146</v>
      </c>
      <c r="J1359" s="10">
        <v>679.9</v>
      </c>
    </row>
    <row r="1360" customHeight="1" spans="1:10">
      <c r="A1360" s="5" t="s">
        <v>4104</v>
      </c>
      <c r="B1360" s="130" t="s">
        <v>4147</v>
      </c>
      <c r="C1360" s="5" t="s">
        <v>4148</v>
      </c>
      <c r="D1360" s="5" t="s">
        <v>13</v>
      </c>
      <c r="E1360" s="5" t="s">
        <v>14</v>
      </c>
      <c r="F1360" s="5" t="s">
        <v>4149</v>
      </c>
      <c r="G1360" s="9">
        <v>43647</v>
      </c>
      <c r="H1360" s="9" t="s">
        <v>16</v>
      </c>
      <c r="I1360" s="5" t="s">
        <v>4150</v>
      </c>
      <c r="J1360" s="10">
        <v>679.9</v>
      </c>
    </row>
    <row r="1361" customHeight="1" spans="1:10">
      <c r="A1361" s="5" t="s">
        <v>4104</v>
      </c>
      <c r="B1361" s="6">
        <v>411282201716016</v>
      </c>
      <c r="C1361" s="5" t="s">
        <v>4151</v>
      </c>
      <c r="D1361" s="5" t="s">
        <v>13</v>
      </c>
      <c r="E1361" s="5" t="s">
        <v>185</v>
      </c>
      <c r="F1361" s="7" t="s">
        <v>4152</v>
      </c>
      <c r="G1361" s="9">
        <v>45338.02</v>
      </c>
      <c r="H1361" s="9" t="s">
        <v>16</v>
      </c>
      <c r="I1361" s="5" t="s">
        <v>4153</v>
      </c>
      <c r="J1361" s="10">
        <v>679.9</v>
      </c>
    </row>
    <row r="1362" customHeight="1" spans="1:10">
      <c r="A1362" s="5" t="s">
        <v>4104</v>
      </c>
      <c r="B1362" s="130" t="s">
        <v>4154</v>
      </c>
      <c r="C1362" s="5" t="s">
        <v>4155</v>
      </c>
      <c r="D1362" s="5" t="s">
        <v>13</v>
      </c>
      <c r="E1362" s="5" t="s">
        <v>21</v>
      </c>
      <c r="F1362" s="7" t="s">
        <v>4156</v>
      </c>
      <c r="G1362" s="9">
        <v>44166</v>
      </c>
      <c r="H1362" s="9" t="s">
        <v>16</v>
      </c>
      <c r="I1362" s="5" t="s">
        <v>4157</v>
      </c>
      <c r="J1362" s="10">
        <v>679.9</v>
      </c>
    </row>
    <row r="1363" customHeight="1" spans="1:10">
      <c r="A1363" s="5" t="s">
        <v>4104</v>
      </c>
      <c r="B1363" s="130" t="s">
        <v>4158</v>
      </c>
      <c r="C1363" s="5" t="s">
        <v>4159</v>
      </c>
      <c r="D1363" s="5" t="s">
        <v>13</v>
      </c>
      <c r="E1363" s="5" t="s">
        <v>14</v>
      </c>
      <c r="F1363" s="5" t="s">
        <v>4160</v>
      </c>
      <c r="G1363" s="9">
        <v>42795</v>
      </c>
      <c r="H1363" s="9" t="s">
        <v>16</v>
      </c>
      <c r="I1363" s="5" t="s">
        <v>4161</v>
      </c>
      <c r="J1363" s="10">
        <v>679.9</v>
      </c>
    </row>
    <row r="1364" customHeight="1" spans="1:10">
      <c r="A1364" s="5" t="s">
        <v>4104</v>
      </c>
      <c r="B1364" s="6">
        <v>411282201716019</v>
      </c>
      <c r="C1364" s="6" t="s">
        <v>4162</v>
      </c>
      <c r="D1364" s="11" t="s">
        <v>13</v>
      </c>
      <c r="E1364" s="11" t="s">
        <v>21</v>
      </c>
      <c r="F1364" s="11" t="s">
        <v>4163</v>
      </c>
      <c r="G1364" s="9">
        <v>45839</v>
      </c>
      <c r="H1364" s="9" t="s">
        <v>16</v>
      </c>
      <c r="I1364" s="11" t="s">
        <v>4164</v>
      </c>
      <c r="J1364" s="10">
        <v>679.9</v>
      </c>
    </row>
    <row r="1365" customHeight="1" spans="1:10">
      <c r="A1365" s="5" t="s">
        <v>4104</v>
      </c>
      <c r="B1365" s="130" t="s">
        <v>4165</v>
      </c>
      <c r="C1365" s="5" t="s">
        <v>4166</v>
      </c>
      <c r="D1365" s="5" t="s">
        <v>13</v>
      </c>
      <c r="E1365" s="5" t="s">
        <v>14</v>
      </c>
      <c r="F1365" s="5" t="s">
        <v>4167</v>
      </c>
      <c r="G1365" s="9">
        <v>42795</v>
      </c>
      <c r="H1365" s="9" t="s">
        <v>16</v>
      </c>
      <c r="I1365" s="5" t="s">
        <v>4168</v>
      </c>
      <c r="J1365" s="10">
        <v>679.9</v>
      </c>
    </row>
    <row r="1366" customHeight="1" spans="1:10">
      <c r="A1366" s="5" t="s">
        <v>4104</v>
      </c>
      <c r="B1366" s="130" t="s">
        <v>4169</v>
      </c>
      <c r="C1366" s="5" t="s">
        <v>4170</v>
      </c>
      <c r="D1366" s="5" t="s">
        <v>13</v>
      </c>
      <c r="E1366" s="5" t="s">
        <v>21</v>
      </c>
      <c r="F1366" s="5" t="s">
        <v>4171</v>
      </c>
      <c r="G1366" s="9">
        <v>42795</v>
      </c>
      <c r="H1366" s="9" t="s">
        <v>16</v>
      </c>
      <c r="I1366" s="5" t="s">
        <v>4172</v>
      </c>
      <c r="J1366" s="10">
        <v>679.9</v>
      </c>
    </row>
    <row r="1367" customHeight="1" spans="1:10">
      <c r="A1367" s="5" t="s">
        <v>4104</v>
      </c>
      <c r="B1367" s="130" t="s">
        <v>4173</v>
      </c>
      <c r="C1367" s="5" t="s">
        <v>4174</v>
      </c>
      <c r="D1367" s="5" t="s">
        <v>13</v>
      </c>
      <c r="E1367" s="5" t="s">
        <v>14</v>
      </c>
      <c r="F1367" s="5" t="s">
        <v>4175</v>
      </c>
      <c r="G1367" s="9">
        <v>42795</v>
      </c>
      <c r="H1367" s="9" t="s">
        <v>16</v>
      </c>
      <c r="I1367" s="5" t="s">
        <v>4176</v>
      </c>
      <c r="J1367" s="10">
        <v>679.9</v>
      </c>
    </row>
    <row r="1368" customHeight="1" spans="1:10">
      <c r="A1368" s="5" t="s">
        <v>4104</v>
      </c>
      <c r="B1368" s="130" t="s">
        <v>4177</v>
      </c>
      <c r="C1368" s="5" t="s">
        <v>4178</v>
      </c>
      <c r="D1368" s="5" t="s">
        <v>13</v>
      </c>
      <c r="E1368" s="5" t="s">
        <v>21</v>
      </c>
      <c r="F1368" s="5" t="s">
        <v>4179</v>
      </c>
      <c r="G1368" s="9">
        <v>43647</v>
      </c>
      <c r="H1368" s="9" t="s">
        <v>16</v>
      </c>
      <c r="I1368" s="5" t="s">
        <v>4180</v>
      </c>
      <c r="J1368" s="10">
        <v>679.9</v>
      </c>
    </row>
    <row r="1369" customHeight="1" spans="1:10">
      <c r="A1369" s="5" t="s">
        <v>4104</v>
      </c>
      <c r="B1369" s="130" t="s">
        <v>4181</v>
      </c>
      <c r="C1369" s="5" t="s">
        <v>4182</v>
      </c>
      <c r="D1369" s="5" t="s">
        <v>13</v>
      </c>
      <c r="E1369" s="5" t="s">
        <v>21</v>
      </c>
      <c r="F1369" s="5" t="s">
        <v>4183</v>
      </c>
      <c r="G1369" s="9">
        <v>42795</v>
      </c>
      <c r="H1369" s="9" t="s">
        <v>16</v>
      </c>
      <c r="I1369" s="5" t="s">
        <v>4184</v>
      </c>
      <c r="J1369" s="10">
        <v>679.9</v>
      </c>
    </row>
    <row r="1370" customHeight="1" spans="1:10">
      <c r="A1370" s="5" t="s">
        <v>4104</v>
      </c>
      <c r="B1370" s="130" t="s">
        <v>4185</v>
      </c>
      <c r="C1370" s="7" t="s">
        <v>4186</v>
      </c>
      <c r="D1370" s="5" t="s">
        <v>13</v>
      </c>
      <c r="E1370" s="5" t="s">
        <v>14</v>
      </c>
      <c r="F1370" s="7" t="s">
        <v>4187</v>
      </c>
      <c r="G1370" s="9">
        <v>44166</v>
      </c>
      <c r="H1370" s="9" t="s">
        <v>16</v>
      </c>
      <c r="I1370" s="5" t="s">
        <v>4188</v>
      </c>
      <c r="J1370" s="10">
        <v>679.9</v>
      </c>
    </row>
    <row r="1371" customHeight="1" spans="1:10">
      <c r="A1371" s="5" t="s">
        <v>4104</v>
      </c>
      <c r="B1371" s="130" t="s">
        <v>4189</v>
      </c>
      <c r="C1371" s="5" t="s">
        <v>4190</v>
      </c>
      <c r="D1371" s="5" t="s">
        <v>13</v>
      </c>
      <c r="E1371" s="5" t="s">
        <v>14</v>
      </c>
      <c r="F1371" s="5" t="s">
        <v>4191</v>
      </c>
      <c r="G1371" s="9">
        <v>42795</v>
      </c>
      <c r="H1371" s="9" t="s">
        <v>16</v>
      </c>
      <c r="I1371" s="5" t="s">
        <v>4192</v>
      </c>
      <c r="J1371" s="10">
        <v>679.9</v>
      </c>
    </row>
    <row r="1372" customHeight="1" spans="1:10">
      <c r="A1372" s="5" t="s">
        <v>4104</v>
      </c>
      <c r="B1372" s="127" t="s">
        <v>4193</v>
      </c>
      <c r="C1372" s="5" t="s">
        <v>4194</v>
      </c>
      <c r="D1372" s="5" t="s">
        <v>13</v>
      </c>
      <c r="E1372" s="5" t="s">
        <v>21</v>
      </c>
      <c r="F1372" s="7" t="s">
        <v>4195</v>
      </c>
      <c r="G1372" s="9">
        <v>45748</v>
      </c>
      <c r="H1372" s="9" t="s">
        <v>16</v>
      </c>
      <c r="I1372" s="5" t="s">
        <v>4196</v>
      </c>
      <c r="J1372" s="10">
        <v>679.9</v>
      </c>
    </row>
    <row r="1373" customHeight="1" spans="1:10">
      <c r="A1373" s="5" t="s">
        <v>4104</v>
      </c>
      <c r="B1373" s="130" t="s">
        <v>4197</v>
      </c>
      <c r="C1373" s="5" t="s">
        <v>4198</v>
      </c>
      <c r="D1373" s="5" t="s">
        <v>13</v>
      </c>
      <c r="E1373" s="5" t="s">
        <v>21</v>
      </c>
      <c r="F1373" s="5" t="s">
        <v>4199</v>
      </c>
      <c r="G1373" s="9">
        <v>42795</v>
      </c>
      <c r="H1373" s="9" t="s">
        <v>16</v>
      </c>
      <c r="I1373" s="5" t="s">
        <v>4200</v>
      </c>
      <c r="J1373" s="10">
        <v>679.9</v>
      </c>
    </row>
    <row r="1374" customHeight="1" spans="1:10">
      <c r="A1374" s="5" t="s">
        <v>4104</v>
      </c>
      <c r="B1374" s="130" t="s">
        <v>4201</v>
      </c>
      <c r="C1374" s="5" t="s">
        <v>4202</v>
      </c>
      <c r="D1374" s="5" t="s">
        <v>13</v>
      </c>
      <c r="E1374" s="5" t="s">
        <v>14</v>
      </c>
      <c r="F1374" s="5" t="s">
        <v>4203</v>
      </c>
      <c r="G1374" s="9">
        <v>42795</v>
      </c>
      <c r="H1374" s="9" t="s">
        <v>16</v>
      </c>
      <c r="I1374" s="5" t="s">
        <v>4204</v>
      </c>
      <c r="J1374" s="10">
        <v>679.9</v>
      </c>
    </row>
    <row r="1375" customHeight="1" spans="1:10">
      <c r="A1375" s="5" t="s">
        <v>4104</v>
      </c>
      <c r="B1375" s="130" t="s">
        <v>4205</v>
      </c>
      <c r="C1375" s="5" t="s">
        <v>4206</v>
      </c>
      <c r="D1375" s="5" t="s">
        <v>13</v>
      </c>
      <c r="E1375" s="5" t="s">
        <v>21</v>
      </c>
      <c r="F1375" s="5" t="s">
        <v>4207</v>
      </c>
      <c r="G1375" s="9">
        <v>42795</v>
      </c>
      <c r="H1375" s="9" t="s">
        <v>16</v>
      </c>
      <c r="I1375" s="5" t="s">
        <v>4208</v>
      </c>
      <c r="J1375" s="10">
        <v>679.9</v>
      </c>
    </row>
    <row r="1376" customHeight="1" spans="1:10">
      <c r="A1376" s="5" t="s">
        <v>4104</v>
      </c>
      <c r="B1376" s="130" t="s">
        <v>4209</v>
      </c>
      <c r="C1376" s="5" t="s">
        <v>4210</v>
      </c>
      <c r="D1376" s="5" t="s">
        <v>13</v>
      </c>
      <c r="E1376" s="5" t="s">
        <v>14</v>
      </c>
      <c r="F1376" s="5" t="s">
        <v>4211</v>
      </c>
      <c r="G1376" s="8">
        <v>42917</v>
      </c>
      <c r="H1376" s="9" t="s">
        <v>16</v>
      </c>
      <c r="I1376" s="5" t="s">
        <v>4212</v>
      </c>
      <c r="J1376" s="10">
        <v>679.9</v>
      </c>
    </row>
    <row r="1377" customHeight="1" spans="1:10">
      <c r="A1377" s="5" t="s">
        <v>4104</v>
      </c>
      <c r="B1377" s="130" t="s">
        <v>4213</v>
      </c>
      <c r="C1377" s="5" t="s">
        <v>4214</v>
      </c>
      <c r="D1377" s="5" t="s">
        <v>13</v>
      </c>
      <c r="E1377" s="5" t="s">
        <v>14</v>
      </c>
      <c r="F1377" s="5" t="s">
        <v>4141</v>
      </c>
      <c r="G1377" s="8">
        <v>42918</v>
      </c>
      <c r="H1377" s="9" t="s">
        <v>16</v>
      </c>
      <c r="I1377" s="5" t="s">
        <v>4215</v>
      </c>
      <c r="J1377" s="10">
        <v>679.9</v>
      </c>
    </row>
    <row r="1378" customHeight="1" spans="1:10">
      <c r="A1378" s="5" t="s">
        <v>4104</v>
      </c>
      <c r="B1378" s="130" t="s">
        <v>4216</v>
      </c>
      <c r="C1378" s="5" t="s">
        <v>4217</v>
      </c>
      <c r="D1378" s="5" t="s">
        <v>13</v>
      </c>
      <c r="E1378" s="5" t="s">
        <v>14</v>
      </c>
      <c r="F1378" s="5" t="s">
        <v>4218</v>
      </c>
      <c r="G1378" s="9">
        <v>43102</v>
      </c>
      <c r="H1378" s="9" t="s">
        <v>16</v>
      </c>
      <c r="I1378" s="5" t="s">
        <v>4219</v>
      </c>
      <c r="J1378" s="10">
        <v>679.9</v>
      </c>
    </row>
    <row r="1379" customHeight="1" spans="1:10">
      <c r="A1379" s="5" t="s">
        <v>4104</v>
      </c>
      <c r="B1379" s="130" t="s">
        <v>4220</v>
      </c>
      <c r="C1379" s="5" t="s">
        <v>4221</v>
      </c>
      <c r="D1379" s="5" t="s">
        <v>13</v>
      </c>
      <c r="E1379" s="5" t="s">
        <v>21</v>
      </c>
      <c r="F1379" s="5" t="s">
        <v>4145</v>
      </c>
      <c r="G1379" s="9">
        <v>43101</v>
      </c>
      <c r="H1379" s="9" t="s">
        <v>16</v>
      </c>
      <c r="I1379" s="5" t="s">
        <v>4222</v>
      </c>
      <c r="J1379" s="10">
        <v>679.9</v>
      </c>
    </row>
    <row r="1380" customHeight="1" spans="1:10">
      <c r="A1380" s="5" t="s">
        <v>4104</v>
      </c>
      <c r="B1380" s="130" t="s">
        <v>4223</v>
      </c>
      <c r="C1380" s="5" t="s">
        <v>4224</v>
      </c>
      <c r="D1380" s="5" t="s">
        <v>13</v>
      </c>
      <c r="E1380" s="5" t="s">
        <v>21</v>
      </c>
      <c r="F1380" s="5" t="s">
        <v>4225</v>
      </c>
      <c r="G1380" s="9">
        <v>43374</v>
      </c>
      <c r="H1380" s="9" t="s">
        <v>16</v>
      </c>
      <c r="I1380" s="5" t="s">
        <v>4226</v>
      </c>
      <c r="J1380" s="10">
        <v>679.9</v>
      </c>
    </row>
    <row r="1381" customHeight="1" spans="1:10">
      <c r="A1381" s="5" t="s">
        <v>4104</v>
      </c>
      <c r="B1381" s="130" t="s">
        <v>4227</v>
      </c>
      <c r="C1381" s="5" t="s">
        <v>4228</v>
      </c>
      <c r="D1381" s="5" t="s">
        <v>13</v>
      </c>
      <c r="E1381" s="5" t="s">
        <v>14</v>
      </c>
      <c r="F1381" s="5" t="s">
        <v>4229</v>
      </c>
      <c r="G1381" s="9">
        <v>43284</v>
      </c>
      <c r="H1381" s="9" t="s">
        <v>16</v>
      </c>
      <c r="I1381" s="5" t="s">
        <v>4230</v>
      </c>
      <c r="J1381" s="10">
        <v>679.9</v>
      </c>
    </row>
    <row r="1382" customHeight="1" spans="1:10">
      <c r="A1382" s="5" t="s">
        <v>4104</v>
      </c>
      <c r="B1382" s="130" t="s">
        <v>4231</v>
      </c>
      <c r="C1382" s="5" t="s">
        <v>4232</v>
      </c>
      <c r="D1382" s="5" t="s">
        <v>13</v>
      </c>
      <c r="E1382" s="5" t="s">
        <v>14</v>
      </c>
      <c r="F1382" s="5" t="s">
        <v>4163</v>
      </c>
      <c r="G1382" s="8">
        <v>43556</v>
      </c>
      <c r="H1382" s="9" t="s">
        <v>16</v>
      </c>
      <c r="I1382" s="5" t="s">
        <v>4233</v>
      </c>
      <c r="J1382" s="10">
        <v>679.9</v>
      </c>
    </row>
    <row r="1383" customHeight="1" spans="1:10">
      <c r="A1383" s="5" t="s">
        <v>4104</v>
      </c>
      <c r="B1383" s="130" t="s">
        <v>4234</v>
      </c>
      <c r="C1383" s="5" t="s">
        <v>4235</v>
      </c>
      <c r="D1383" s="5" t="s">
        <v>26</v>
      </c>
      <c r="E1383" s="5" t="s">
        <v>14</v>
      </c>
      <c r="F1383" s="5" t="s">
        <v>4236</v>
      </c>
      <c r="G1383" s="9">
        <v>43739</v>
      </c>
      <c r="H1383" s="9" t="s">
        <v>16</v>
      </c>
      <c r="I1383" s="5" t="s">
        <v>4237</v>
      </c>
      <c r="J1383" s="10">
        <v>679.9</v>
      </c>
    </row>
    <row r="1384" customHeight="1" spans="1:10">
      <c r="A1384" s="5" t="s">
        <v>4104</v>
      </c>
      <c r="B1384" s="130" t="s">
        <v>4238</v>
      </c>
      <c r="C1384" s="5" t="s">
        <v>4239</v>
      </c>
      <c r="D1384" s="5" t="s">
        <v>13</v>
      </c>
      <c r="E1384" s="5" t="s">
        <v>14</v>
      </c>
      <c r="F1384" s="5" t="s">
        <v>4240</v>
      </c>
      <c r="G1384" s="9">
        <v>43831</v>
      </c>
      <c r="H1384" s="9" t="s">
        <v>16</v>
      </c>
      <c r="I1384" s="5" t="s">
        <v>4241</v>
      </c>
      <c r="J1384" s="10">
        <v>679.9</v>
      </c>
    </row>
    <row r="1385" customHeight="1" spans="1:10">
      <c r="A1385" s="5" t="s">
        <v>4104</v>
      </c>
      <c r="B1385" s="130" t="s">
        <v>4242</v>
      </c>
      <c r="C1385" s="5" t="s">
        <v>4243</v>
      </c>
      <c r="D1385" s="5" t="s">
        <v>13</v>
      </c>
      <c r="E1385" s="5" t="s">
        <v>14</v>
      </c>
      <c r="F1385" s="7" t="s">
        <v>4244</v>
      </c>
      <c r="G1385" s="8">
        <v>44348</v>
      </c>
      <c r="H1385" s="9" t="s">
        <v>16</v>
      </c>
      <c r="I1385" s="5" t="s">
        <v>4245</v>
      </c>
      <c r="J1385" s="10">
        <v>679.9</v>
      </c>
    </row>
    <row r="1386" customHeight="1" spans="1:10">
      <c r="A1386" s="5" t="s">
        <v>4104</v>
      </c>
      <c r="B1386" s="130" t="s">
        <v>4246</v>
      </c>
      <c r="C1386" s="5" t="s">
        <v>4247</v>
      </c>
      <c r="D1386" s="5" t="s">
        <v>13</v>
      </c>
      <c r="E1386" s="5" t="s">
        <v>14</v>
      </c>
      <c r="F1386" s="5" t="s">
        <v>4248</v>
      </c>
      <c r="G1386" s="9">
        <v>43740</v>
      </c>
      <c r="H1386" s="9" t="s">
        <v>88</v>
      </c>
      <c r="I1386" s="5" t="s">
        <v>4249</v>
      </c>
      <c r="J1386" s="10">
        <v>679.9</v>
      </c>
    </row>
    <row r="1387" customHeight="1" spans="1:10">
      <c r="A1387" s="4" t="s">
        <v>4104</v>
      </c>
      <c r="B1387" s="142" t="s">
        <v>4112</v>
      </c>
      <c r="C1387" s="29" t="s">
        <v>4783</v>
      </c>
      <c r="D1387" s="43" t="s">
        <v>13</v>
      </c>
      <c r="E1387" s="43" t="s">
        <v>21</v>
      </c>
      <c r="F1387" s="43" t="s">
        <v>4784</v>
      </c>
      <c r="G1387" s="24">
        <v>46113</v>
      </c>
      <c r="H1387" s="24" t="s">
        <v>88</v>
      </c>
      <c r="I1387" s="43" t="s">
        <v>4785</v>
      </c>
      <c r="J1387" s="10">
        <v>679.9</v>
      </c>
    </row>
    <row r="1388" customHeight="1" spans="1:10">
      <c r="A1388" s="5" t="s">
        <v>4104</v>
      </c>
      <c r="B1388" s="130" t="s">
        <v>4250</v>
      </c>
      <c r="C1388" s="5" t="s">
        <v>4251</v>
      </c>
      <c r="D1388" s="5" t="s">
        <v>13</v>
      </c>
      <c r="E1388" s="5" t="s">
        <v>21</v>
      </c>
      <c r="F1388" s="5" t="s">
        <v>4252</v>
      </c>
      <c r="G1388" s="9">
        <v>42795</v>
      </c>
      <c r="H1388" s="9" t="s">
        <v>88</v>
      </c>
      <c r="I1388" s="5" t="s">
        <v>4253</v>
      </c>
      <c r="J1388" s="10">
        <v>679.9</v>
      </c>
    </row>
    <row r="1389" customHeight="1" spans="1:10">
      <c r="A1389" s="5" t="s">
        <v>4104</v>
      </c>
      <c r="B1389" s="130" t="s">
        <v>4254</v>
      </c>
      <c r="C1389" s="5" t="s">
        <v>4255</v>
      </c>
      <c r="D1389" s="5" t="s">
        <v>13</v>
      </c>
      <c r="E1389" s="5" t="s">
        <v>21</v>
      </c>
      <c r="F1389" s="5" t="s">
        <v>4256</v>
      </c>
      <c r="G1389" s="9">
        <v>43101</v>
      </c>
      <c r="H1389" s="9" t="s">
        <v>88</v>
      </c>
      <c r="I1389" s="5" t="s">
        <v>4257</v>
      </c>
      <c r="J1389" s="10">
        <v>679.9</v>
      </c>
    </row>
    <row r="1390" customHeight="1" spans="1:10">
      <c r="A1390" s="5" t="s">
        <v>4104</v>
      </c>
      <c r="B1390" s="130" t="s">
        <v>4258</v>
      </c>
      <c r="C1390" s="5" t="s">
        <v>4259</v>
      </c>
      <c r="D1390" s="5" t="s">
        <v>13</v>
      </c>
      <c r="E1390" s="5" t="s">
        <v>21</v>
      </c>
      <c r="F1390" s="5" t="s">
        <v>4240</v>
      </c>
      <c r="G1390" s="9">
        <v>43374</v>
      </c>
      <c r="H1390" s="9" t="s">
        <v>88</v>
      </c>
      <c r="I1390" s="5" t="s">
        <v>4260</v>
      </c>
      <c r="J1390" s="10">
        <v>679.9</v>
      </c>
    </row>
    <row r="1391" customHeight="1" spans="1:10">
      <c r="A1391" s="5" t="s">
        <v>4104</v>
      </c>
      <c r="B1391" s="6">
        <v>411282201716307</v>
      </c>
      <c r="C1391" s="6" t="s">
        <v>4261</v>
      </c>
      <c r="D1391" s="11" t="s">
        <v>13</v>
      </c>
      <c r="E1391" s="11" t="s">
        <v>21</v>
      </c>
      <c r="F1391" s="11" t="s">
        <v>4262</v>
      </c>
      <c r="G1391" s="9">
        <v>45931</v>
      </c>
      <c r="H1391" s="9" t="s">
        <v>88</v>
      </c>
      <c r="I1391" s="11" t="s">
        <v>4263</v>
      </c>
      <c r="J1391" s="10">
        <v>679.9</v>
      </c>
    </row>
    <row r="1392" customHeight="1" spans="1:10">
      <c r="A1392" s="5" t="s">
        <v>4104</v>
      </c>
      <c r="B1392" s="130" t="s">
        <v>4264</v>
      </c>
      <c r="C1392" s="5" t="s">
        <v>4265</v>
      </c>
      <c r="D1392" s="5" t="s">
        <v>13</v>
      </c>
      <c r="E1392" s="5" t="s">
        <v>21</v>
      </c>
      <c r="F1392" s="5" t="s">
        <v>4266</v>
      </c>
      <c r="G1392" s="9">
        <v>42795</v>
      </c>
      <c r="H1392" s="9" t="s">
        <v>88</v>
      </c>
      <c r="I1392" s="5" t="s">
        <v>4267</v>
      </c>
      <c r="J1392" s="10">
        <v>679.9</v>
      </c>
    </row>
    <row r="1393" customHeight="1" spans="1:10">
      <c r="A1393" s="5" t="s">
        <v>4104</v>
      </c>
      <c r="B1393" s="130" t="s">
        <v>4268</v>
      </c>
      <c r="C1393" s="5" t="s">
        <v>4269</v>
      </c>
      <c r="D1393" s="5" t="s">
        <v>13</v>
      </c>
      <c r="E1393" s="5" t="s">
        <v>21</v>
      </c>
      <c r="F1393" s="7" t="s">
        <v>4270</v>
      </c>
      <c r="G1393" s="9">
        <v>42795</v>
      </c>
      <c r="H1393" s="9" t="s">
        <v>88</v>
      </c>
      <c r="I1393" s="5" t="s">
        <v>4271</v>
      </c>
      <c r="J1393" s="10">
        <v>679.9</v>
      </c>
    </row>
    <row r="1394" customHeight="1" spans="1:10">
      <c r="A1394" s="5" t="s">
        <v>4104</v>
      </c>
      <c r="B1394" s="130" t="s">
        <v>4272</v>
      </c>
      <c r="C1394" s="5" t="s">
        <v>4273</v>
      </c>
      <c r="D1394" s="5" t="s">
        <v>13</v>
      </c>
      <c r="E1394" s="5" t="s">
        <v>14</v>
      </c>
      <c r="F1394" s="5" t="s">
        <v>4274</v>
      </c>
      <c r="G1394" s="9">
        <v>43374</v>
      </c>
      <c r="H1394" s="9" t="s">
        <v>88</v>
      </c>
      <c r="I1394" s="5" t="s">
        <v>4275</v>
      </c>
      <c r="J1394" s="10">
        <v>679.9</v>
      </c>
    </row>
    <row r="1395" customHeight="1" spans="1:10">
      <c r="A1395" s="5" t="s">
        <v>4104</v>
      </c>
      <c r="B1395" s="130" t="s">
        <v>4276</v>
      </c>
      <c r="C1395" s="5" t="s">
        <v>4277</v>
      </c>
      <c r="D1395" s="5" t="s">
        <v>13</v>
      </c>
      <c r="E1395" s="5" t="s">
        <v>21</v>
      </c>
      <c r="F1395" s="5" t="s">
        <v>4278</v>
      </c>
      <c r="G1395" s="9">
        <v>42795</v>
      </c>
      <c r="H1395" s="11" t="s">
        <v>88</v>
      </c>
      <c r="I1395" s="5" t="s">
        <v>4279</v>
      </c>
      <c r="J1395" s="10">
        <v>679.9</v>
      </c>
    </row>
    <row r="1396" customHeight="1" spans="1:10">
      <c r="A1396" s="5" t="s">
        <v>4104</v>
      </c>
      <c r="B1396" s="130" t="s">
        <v>4280</v>
      </c>
      <c r="C1396" s="5" t="s">
        <v>4281</v>
      </c>
      <c r="D1396" s="5" t="s">
        <v>13</v>
      </c>
      <c r="E1396" s="5" t="s">
        <v>21</v>
      </c>
      <c r="F1396" s="5" t="s">
        <v>4282</v>
      </c>
      <c r="G1396" s="9">
        <v>42795</v>
      </c>
      <c r="H1396" s="9" t="s">
        <v>88</v>
      </c>
      <c r="I1396" s="5" t="s">
        <v>4283</v>
      </c>
      <c r="J1396" s="10">
        <v>679.9</v>
      </c>
    </row>
    <row r="1397" customHeight="1" spans="1:10">
      <c r="A1397" s="5" t="s">
        <v>4104</v>
      </c>
      <c r="B1397" s="130" t="s">
        <v>4284</v>
      </c>
      <c r="C1397" s="5" t="s">
        <v>4285</v>
      </c>
      <c r="D1397" s="5" t="s">
        <v>13</v>
      </c>
      <c r="E1397" s="5" t="s">
        <v>14</v>
      </c>
      <c r="F1397" s="5" t="s">
        <v>4286</v>
      </c>
      <c r="G1397" s="9">
        <v>43466</v>
      </c>
      <c r="H1397" s="9" t="s">
        <v>88</v>
      </c>
      <c r="I1397" s="5" t="s">
        <v>4287</v>
      </c>
      <c r="J1397" s="10">
        <v>679.9</v>
      </c>
    </row>
    <row r="1398" customHeight="1" spans="1:10">
      <c r="A1398" s="11" t="s">
        <v>4104</v>
      </c>
      <c r="B1398" s="128" t="s">
        <v>4288</v>
      </c>
      <c r="C1398" s="11" t="s">
        <v>4289</v>
      </c>
      <c r="D1398" s="11" t="s">
        <v>26</v>
      </c>
      <c r="E1398" s="11" t="s">
        <v>21</v>
      </c>
      <c r="F1398" s="11" t="s">
        <v>4290</v>
      </c>
      <c r="G1398" s="16">
        <v>44713</v>
      </c>
      <c r="H1398" s="11" t="s">
        <v>88</v>
      </c>
      <c r="I1398" s="11" t="s">
        <v>4291</v>
      </c>
      <c r="J1398" s="10">
        <v>679.9</v>
      </c>
    </row>
    <row r="1399" customHeight="1" spans="1:10">
      <c r="A1399" s="11" t="s">
        <v>4104</v>
      </c>
      <c r="B1399" s="130" t="s">
        <v>4292</v>
      </c>
      <c r="C1399" s="11" t="s">
        <v>4293</v>
      </c>
      <c r="D1399" s="11" t="s">
        <v>13</v>
      </c>
      <c r="E1399" s="11" t="s">
        <v>21</v>
      </c>
      <c r="F1399" s="11" t="s">
        <v>4294</v>
      </c>
      <c r="G1399" s="16">
        <v>45047</v>
      </c>
      <c r="H1399" s="11" t="s">
        <v>88</v>
      </c>
      <c r="I1399" s="11" t="s">
        <v>4295</v>
      </c>
      <c r="J1399" s="10">
        <v>679.9</v>
      </c>
    </row>
    <row r="1400" customHeight="1" spans="1:10">
      <c r="A1400" s="5" t="s">
        <v>4104</v>
      </c>
      <c r="B1400" s="130" t="s">
        <v>4296</v>
      </c>
      <c r="C1400" s="5" t="s">
        <v>4297</v>
      </c>
      <c r="D1400" s="5" t="s">
        <v>13</v>
      </c>
      <c r="E1400" s="5" t="s">
        <v>21</v>
      </c>
      <c r="F1400" s="5" t="s">
        <v>4298</v>
      </c>
      <c r="G1400" s="9">
        <v>42795</v>
      </c>
      <c r="H1400" s="9" t="s">
        <v>88</v>
      </c>
      <c r="I1400" s="5" t="s">
        <v>4299</v>
      </c>
      <c r="J1400" s="10">
        <v>679.9</v>
      </c>
    </row>
    <row r="1401" customHeight="1" spans="1:10">
      <c r="A1401" s="5" t="s">
        <v>4104</v>
      </c>
      <c r="B1401" s="6">
        <v>411282201716318</v>
      </c>
      <c r="C1401" s="11" t="s">
        <v>4300</v>
      </c>
      <c r="D1401" s="11" t="s">
        <v>13</v>
      </c>
      <c r="E1401" s="11" t="s">
        <v>14</v>
      </c>
      <c r="F1401" s="11" t="s">
        <v>4301</v>
      </c>
      <c r="G1401" s="9">
        <v>45474</v>
      </c>
      <c r="H1401" s="9" t="s">
        <v>88</v>
      </c>
      <c r="I1401" s="11" t="s">
        <v>4302</v>
      </c>
      <c r="J1401" s="10">
        <v>679.9</v>
      </c>
    </row>
    <row r="1402" customHeight="1" spans="1:10">
      <c r="A1402" s="11" t="s">
        <v>4104</v>
      </c>
      <c r="B1402" s="130" t="s">
        <v>4303</v>
      </c>
      <c r="C1402" s="5" t="s">
        <v>4304</v>
      </c>
      <c r="D1402" s="5" t="s">
        <v>13</v>
      </c>
      <c r="E1402" s="5" t="s">
        <v>14</v>
      </c>
      <c r="F1402" s="5" t="s">
        <v>4305</v>
      </c>
      <c r="G1402" s="9">
        <v>42795</v>
      </c>
      <c r="H1402" s="9" t="s">
        <v>88</v>
      </c>
      <c r="I1402" s="5" t="s">
        <v>4306</v>
      </c>
      <c r="J1402" s="10">
        <v>679.9</v>
      </c>
    </row>
    <row r="1403" customHeight="1" spans="1:10">
      <c r="A1403" s="5" t="s">
        <v>4104</v>
      </c>
      <c r="B1403" s="6">
        <v>411282201716321</v>
      </c>
      <c r="C1403" s="11" t="s">
        <v>4307</v>
      </c>
      <c r="D1403" s="11" t="s">
        <v>13</v>
      </c>
      <c r="E1403" s="11" t="s">
        <v>14</v>
      </c>
      <c r="F1403" s="11" t="s">
        <v>4308</v>
      </c>
      <c r="G1403" s="9">
        <v>45338.02</v>
      </c>
      <c r="H1403" s="9" t="s">
        <v>88</v>
      </c>
      <c r="I1403" s="11" t="s">
        <v>4309</v>
      </c>
      <c r="J1403" s="10">
        <v>679.9</v>
      </c>
    </row>
    <row r="1404" customHeight="1" spans="1:10">
      <c r="A1404" s="5" t="s">
        <v>4104</v>
      </c>
      <c r="B1404" s="130" t="s">
        <v>4310</v>
      </c>
      <c r="C1404" s="5" t="s">
        <v>4311</v>
      </c>
      <c r="D1404" s="5" t="s">
        <v>13</v>
      </c>
      <c r="E1404" s="5" t="s">
        <v>14</v>
      </c>
      <c r="F1404" s="5" t="s">
        <v>4312</v>
      </c>
      <c r="G1404" s="8">
        <v>42921</v>
      </c>
      <c r="H1404" s="9" t="s">
        <v>88</v>
      </c>
      <c r="I1404" s="5" t="s">
        <v>4313</v>
      </c>
      <c r="J1404" s="10">
        <v>679.9</v>
      </c>
    </row>
    <row r="1405" customHeight="1" spans="1:10">
      <c r="A1405" s="5" t="s">
        <v>4104</v>
      </c>
      <c r="B1405" s="128" t="s">
        <v>4314</v>
      </c>
      <c r="C1405" s="11" t="s">
        <v>4315</v>
      </c>
      <c r="D1405" s="11" t="s">
        <v>13</v>
      </c>
      <c r="E1405" s="11" t="s">
        <v>14</v>
      </c>
      <c r="F1405" s="11" t="s">
        <v>4316</v>
      </c>
      <c r="G1405" s="9">
        <v>45474</v>
      </c>
      <c r="H1405" s="9" t="s">
        <v>88</v>
      </c>
      <c r="I1405" s="11" t="s">
        <v>4317</v>
      </c>
      <c r="J1405" s="10">
        <v>679.9</v>
      </c>
    </row>
    <row r="1406" customHeight="1" spans="1:10">
      <c r="A1406" s="5" t="s">
        <v>4104</v>
      </c>
      <c r="B1406" s="130" t="s">
        <v>4318</v>
      </c>
      <c r="C1406" s="5" t="s">
        <v>4319</v>
      </c>
      <c r="D1406" s="5" t="s">
        <v>13</v>
      </c>
      <c r="E1406" s="5" t="s">
        <v>14</v>
      </c>
      <c r="F1406" s="5" t="s">
        <v>4320</v>
      </c>
      <c r="G1406" s="8">
        <v>43556</v>
      </c>
      <c r="H1406" s="9" t="s">
        <v>88</v>
      </c>
      <c r="I1406" s="5" t="s">
        <v>4321</v>
      </c>
      <c r="J1406" s="10">
        <v>679.9</v>
      </c>
    </row>
    <row r="1407" customHeight="1" spans="1:10">
      <c r="A1407" s="5" t="s">
        <v>4104</v>
      </c>
      <c r="B1407" s="130" t="s">
        <v>4322</v>
      </c>
      <c r="C1407" s="5" t="s">
        <v>4323</v>
      </c>
      <c r="D1407" s="5" t="s">
        <v>26</v>
      </c>
      <c r="E1407" s="5" t="s">
        <v>4324</v>
      </c>
      <c r="F1407" s="7" t="s">
        <v>4325</v>
      </c>
      <c r="G1407" s="8">
        <v>44348</v>
      </c>
      <c r="H1407" s="9" t="s">
        <v>88</v>
      </c>
      <c r="I1407" s="5" t="s">
        <v>4326</v>
      </c>
      <c r="J1407" s="10">
        <v>679.9</v>
      </c>
    </row>
    <row r="1408" customHeight="1" spans="1:10">
      <c r="A1408" s="11" t="s">
        <v>4104</v>
      </c>
      <c r="B1408" s="128" t="s">
        <v>4327</v>
      </c>
      <c r="C1408" s="11" t="s">
        <v>4328</v>
      </c>
      <c r="D1408" s="11" t="s">
        <v>13</v>
      </c>
      <c r="E1408" s="11" t="s">
        <v>14</v>
      </c>
      <c r="F1408" s="11" t="s">
        <v>4329</v>
      </c>
      <c r="G1408" s="16">
        <v>44986</v>
      </c>
      <c r="H1408" s="11" t="s">
        <v>88</v>
      </c>
      <c r="I1408" s="11" t="s">
        <v>4330</v>
      </c>
      <c r="J1408" s="10">
        <v>679.9</v>
      </c>
    </row>
    <row r="1409" customHeight="1" spans="1:10">
      <c r="A1409" s="11" t="s">
        <v>4104</v>
      </c>
      <c r="B1409" s="128" t="s">
        <v>4331</v>
      </c>
      <c r="C1409" s="11" t="s">
        <v>4332</v>
      </c>
      <c r="D1409" s="11" t="s">
        <v>13</v>
      </c>
      <c r="E1409" s="11" t="s">
        <v>21</v>
      </c>
      <c r="F1409" s="11" t="s">
        <v>4333</v>
      </c>
      <c r="G1409" s="16">
        <v>44986</v>
      </c>
      <c r="H1409" s="11" t="s">
        <v>88</v>
      </c>
      <c r="I1409" s="11" t="s">
        <v>4334</v>
      </c>
      <c r="J1409" s="10">
        <v>679.9</v>
      </c>
    </row>
    <row r="1410" customHeight="1" spans="1:10">
      <c r="A1410" s="11" t="s">
        <v>4104</v>
      </c>
      <c r="B1410" s="128" t="s">
        <v>4335</v>
      </c>
      <c r="C1410" s="11" t="s">
        <v>4336</v>
      </c>
      <c r="D1410" s="11" t="s">
        <v>26</v>
      </c>
      <c r="E1410" s="11" t="s">
        <v>14</v>
      </c>
      <c r="F1410" s="11" t="s">
        <v>4337</v>
      </c>
      <c r="G1410" s="16">
        <v>45047</v>
      </c>
      <c r="H1410" s="11" t="s">
        <v>88</v>
      </c>
      <c r="I1410" s="11" t="s">
        <v>4338</v>
      </c>
      <c r="J1410" s="10">
        <v>679.9</v>
      </c>
    </row>
    <row r="1411" customHeight="1" spans="1:10">
      <c r="A1411" s="5" t="s">
        <v>4104</v>
      </c>
      <c r="B1411" s="128" t="s">
        <v>4339</v>
      </c>
      <c r="C1411" s="11" t="s">
        <v>4340</v>
      </c>
      <c r="D1411" s="11" t="s">
        <v>13</v>
      </c>
      <c r="E1411" s="11" t="s">
        <v>21</v>
      </c>
      <c r="F1411" s="11" t="s">
        <v>4341</v>
      </c>
      <c r="G1411" s="9">
        <v>45474</v>
      </c>
      <c r="H1411" s="9" t="s">
        <v>88</v>
      </c>
      <c r="I1411" s="11" t="s">
        <v>4342</v>
      </c>
      <c r="J1411" s="10">
        <v>679.9</v>
      </c>
    </row>
    <row r="1412" customHeight="1" spans="1:10">
      <c r="A1412" s="5" t="s">
        <v>4104</v>
      </c>
      <c r="B1412" s="128" t="s">
        <v>4343</v>
      </c>
      <c r="C1412" s="11" t="s">
        <v>4344</v>
      </c>
      <c r="D1412" s="11" t="s">
        <v>13</v>
      </c>
      <c r="E1412" s="11" t="s">
        <v>21</v>
      </c>
      <c r="F1412" s="11" t="s">
        <v>4345</v>
      </c>
      <c r="G1412" s="9">
        <v>45536</v>
      </c>
      <c r="H1412" s="9" t="s">
        <v>88</v>
      </c>
      <c r="I1412" s="11" t="s">
        <v>4346</v>
      </c>
      <c r="J1412" s="10">
        <v>679.9</v>
      </c>
    </row>
    <row r="1413" customHeight="1" spans="1:10">
      <c r="A1413" s="11" t="s">
        <v>4104</v>
      </c>
      <c r="B1413" s="6">
        <v>411282201716332</v>
      </c>
      <c r="C1413" s="5" t="s">
        <v>4347</v>
      </c>
      <c r="D1413" s="5" t="s">
        <v>13</v>
      </c>
      <c r="E1413" s="5" t="s">
        <v>21</v>
      </c>
      <c r="F1413" s="5" t="s">
        <v>4348</v>
      </c>
      <c r="G1413" s="8">
        <v>43556</v>
      </c>
      <c r="H1413" s="9" t="s">
        <v>88</v>
      </c>
      <c r="I1413" s="5" t="s">
        <v>4349</v>
      </c>
      <c r="J1413" s="10">
        <v>679.9</v>
      </c>
    </row>
    <row r="1414" customHeight="1" spans="1:10">
      <c r="A1414" s="5" t="s">
        <v>4350</v>
      </c>
      <c r="B1414" s="130" t="s">
        <v>4351</v>
      </c>
      <c r="C1414" s="5" t="s">
        <v>4352</v>
      </c>
      <c r="D1414" s="5" t="s">
        <v>13</v>
      </c>
      <c r="E1414" s="5" t="s">
        <v>14</v>
      </c>
      <c r="F1414" s="5" t="s">
        <v>4353</v>
      </c>
      <c r="G1414" s="9">
        <v>42795</v>
      </c>
      <c r="H1414" s="9" t="s">
        <v>16</v>
      </c>
      <c r="I1414" s="5" t="s">
        <v>4354</v>
      </c>
      <c r="J1414" s="10">
        <v>679.9</v>
      </c>
    </row>
    <row r="1415" customHeight="1" spans="1:10">
      <c r="A1415" s="5" t="s">
        <v>4350</v>
      </c>
      <c r="B1415" s="130" t="s">
        <v>4355</v>
      </c>
      <c r="C1415" s="5" t="s">
        <v>4356</v>
      </c>
      <c r="D1415" s="5" t="s">
        <v>13</v>
      </c>
      <c r="E1415" s="5" t="s">
        <v>14</v>
      </c>
      <c r="F1415" s="5" t="s">
        <v>4357</v>
      </c>
      <c r="G1415" s="9">
        <v>42795</v>
      </c>
      <c r="H1415" s="9" t="s">
        <v>16</v>
      </c>
      <c r="I1415" s="5" t="s">
        <v>4358</v>
      </c>
      <c r="J1415" s="10">
        <v>679.9</v>
      </c>
    </row>
    <row r="1416" customHeight="1" spans="1:10">
      <c r="A1416" s="5" t="s">
        <v>4350</v>
      </c>
      <c r="B1416" s="130" t="s">
        <v>4359</v>
      </c>
      <c r="C1416" s="11" t="s">
        <v>4360</v>
      </c>
      <c r="D1416" s="11" t="s">
        <v>13</v>
      </c>
      <c r="E1416" s="11" t="s">
        <v>21</v>
      </c>
      <c r="F1416" s="11" t="s">
        <v>4361</v>
      </c>
      <c r="G1416" s="16">
        <v>45444</v>
      </c>
      <c r="H1416" s="9" t="s">
        <v>16</v>
      </c>
      <c r="I1416" s="11" t="s">
        <v>4362</v>
      </c>
      <c r="J1416" s="10">
        <v>679.9</v>
      </c>
    </row>
    <row r="1417" customHeight="1" spans="1:10">
      <c r="A1417" s="5" t="s">
        <v>4350</v>
      </c>
      <c r="B1417" s="130" t="s">
        <v>4363</v>
      </c>
      <c r="C1417" s="5" t="s">
        <v>4364</v>
      </c>
      <c r="D1417" s="5" t="s">
        <v>13</v>
      </c>
      <c r="E1417" s="5" t="s">
        <v>14</v>
      </c>
      <c r="F1417" s="5" t="s">
        <v>4365</v>
      </c>
      <c r="G1417" s="9">
        <v>42795</v>
      </c>
      <c r="H1417" s="9" t="s">
        <v>16</v>
      </c>
      <c r="I1417" s="5" t="s">
        <v>4366</v>
      </c>
      <c r="J1417" s="10">
        <v>679.9</v>
      </c>
    </row>
    <row r="1418" customHeight="1" spans="1:10">
      <c r="A1418" s="5" t="s">
        <v>4350</v>
      </c>
      <c r="B1418" s="130" t="s">
        <v>4367</v>
      </c>
      <c r="C1418" s="5" t="s">
        <v>4368</v>
      </c>
      <c r="D1418" s="5" t="s">
        <v>13</v>
      </c>
      <c r="E1418" s="5" t="s">
        <v>14</v>
      </c>
      <c r="F1418" s="5" t="s">
        <v>4369</v>
      </c>
      <c r="G1418" s="9">
        <v>42795</v>
      </c>
      <c r="H1418" s="9" t="s">
        <v>16</v>
      </c>
      <c r="I1418" s="5" t="s">
        <v>4370</v>
      </c>
      <c r="J1418" s="10">
        <v>679.9</v>
      </c>
    </row>
    <row r="1419" customHeight="1" spans="1:10">
      <c r="A1419" s="5" t="s">
        <v>4350</v>
      </c>
      <c r="B1419" s="130" t="s">
        <v>4371</v>
      </c>
      <c r="C1419" s="5" t="s">
        <v>4372</v>
      </c>
      <c r="D1419" s="5" t="s">
        <v>26</v>
      </c>
      <c r="E1419" s="5" t="s">
        <v>21</v>
      </c>
      <c r="F1419" s="5" t="s">
        <v>4373</v>
      </c>
      <c r="G1419" s="9">
        <v>42795</v>
      </c>
      <c r="H1419" s="9" t="s">
        <v>16</v>
      </c>
      <c r="I1419" s="5" t="s">
        <v>4374</v>
      </c>
      <c r="J1419" s="10">
        <v>679.9</v>
      </c>
    </row>
    <row r="1420" customHeight="1" spans="1:10">
      <c r="A1420" s="5" t="s">
        <v>4350</v>
      </c>
      <c r="B1420" s="130" t="s">
        <v>4375</v>
      </c>
      <c r="C1420" s="5" t="s">
        <v>4376</v>
      </c>
      <c r="D1420" s="5" t="s">
        <v>13</v>
      </c>
      <c r="E1420" s="5" t="s">
        <v>14</v>
      </c>
      <c r="F1420" s="5" t="s">
        <v>4377</v>
      </c>
      <c r="G1420" s="9">
        <v>43739</v>
      </c>
      <c r="H1420" s="9" t="s">
        <v>16</v>
      </c>
      <c r="I1420" s="5" t="s">
        <v>4378</v>
      </c>
      <c r="J1420" s="10">
        <v>679.9</v>
      </c>
    </row>
    <row r="1421" customHeight="1" spans="1:10">
      <c r="A1421" s="5" t="s">
        <v>4350</v>
      </c>
      <c r="B1421" s="130" t="s">
        <v>4379</v>
      </c>
      <c r="C1421" s="5" t="s">
        <v>4380</v>
      </c>
      <c r="D1421" s="5" t="s">
        <v>13</v>
      </c>
      <c r="E1421" s="5" t="s">
        <v>14</v>
      </c>
      <c r="F1421" s="5" t="s">
        <v>4381</v>
      </c>
      <c r="G1421" s="9">
        <v>43191</v>
      </c>
      <c r="H1421" s="9" t="s">
        <v>16</v>
      </c>
      <c r="I1421" s="5" t="s">
        <v>4382</v>
      </c>
      <c r="J1421" s="10">
        <v>679.9</v>
      </c>
    </row>
    <row r="1422" customHeight="1" spans="1:10">
      <c r="A1422" s="5" t="s">
        <v>4350</v>
      </c>
      <c r="B1422" s="130" t="s">
        <v>4383</v>
      </c>
      <c r="C1422" s="5" t="s">
        <v>4384</v>
      </c>
      <c r="D1422" s="5" t="s">
        <v>13</v>
      </c>
      <c r="E1422" s="5" t="s">
        <v>14</v>
      </c>
      <c r="F1422" s="5" t="s">
        <v>4369</v>
      </c>
      <c r="G1422" s="9">
        <v>42795</v>
      </c>
      <c r="H1422" s="9" t="s">
        <v>16</v>
      </c>
      <c r="I1422" s="5" t="s">
        <v>4385</v>
      </c>
      <c r="J1422" s="10">
        <v>679.9</v>
      </c>
    </row>
    <row r="1423" customHeight="1" spans="1:10">
      <c r="A1423" s="5" t="s">
        <v>4350</v>
      </c>
      <c r="B1423" s="130" t="s">
        <v>4386</v>
      </c>
      <c r="C1423" s="5" t="s">
        <v>4387</v>
      </c>
      <c r="D1423" s="5" t="s">
        <v>26</v>
      </c>
      <c r="E1423" s="5" t="s">
        <v>14</v>
      </c>
      <c r="F1423" s="5" t="s">
        <v>4388</v>
      </c>
      <c r="G1423" s="9">
        <v>42795</v>
      </c>
      <c r="H1423" s="9" t="s">
        <v>16</v>
      </c>
      <c r="I1423" s="5" t="s">
        <v>4389</v>
      </c>
      <c r="J1423" s="10">
        <v>679.9</v>
      </c>
    </row>
    <row r="1424" customHeight="1" spans="1:10">
      <c r="A1424" s="5" t="s">
        <v>4350</v>
      </c>
      <c r="B1424" s="130" t="s">
        <v>4390</v>
      </c>
      <c r="C1424" s="5" t="s">
        <v>4391</v>
      </c>
      <c r="D1424" s="5" t="s">
        <v>13</v>
      </c>
      <c r="E1424" s="5" t="s">
        <v>14</v>
      </c>
      <c r="F1424" s="5" t="s">
        <v>4373</v>
      </c>
      <c r="G1424" s="9">
        <v>42795</v>
      </c>
      <c r="H1424" s="9" t="s">
        <v>16</v>
      </c>
      <c r="I1424" s="5" t="s">
        <v>4392</v>
      </c>
      <c r="J1424" s="10">
        <v>679.9</v>
      </c>
    </row>
    <row r="1425" customHeight="1" spans="1:10">
      <c r="A1425" s="5" t="s">
        <v>4350</v>
      </c>
      <c r="B1425" s="130" t="s">
        <v>4393</v>
      </c>
      <c r="C1425" s="5" t="s">
        <v>4394</v>
      </c>
      <c r="D1425" s="5" t="s">
        <v>13</v>
      </c>
      <c r="E1425" s="5" t="s">
        <v>21</v>
      </c>
      <c r="F1425" s="5" t="s">
        <v>4395</v>
      </c>
      <c r="G1425" s="9">
        <v>42795</v>
      </c>
      <c r="H1425" s="9" t="s">
        <v>16</v>
      </c>
      <c r="I1425" s="5" t="s">
        <v>4396</v>
      </c>
      <c r="J1425" s="10">
        <v>679.9</v>
      </c>
    </row>
    <row r="1426" customHeight="1" spans="1:10">
      <c r="A1426" s="5" t="s">
        <v>4350</v>
      </c>
      <c r="B1426" s="130" t="s">
        <v>4397</v>
      </c>
      <c r="C1426" s="5" t="s">
        <v>4398</v>
      </c>
      <c r="D1426" s="5" t="s">
        <v>13</v>
      </c>
      <c r="E1426" s="5" t="s">
        <v>14</v>
      </c>
      <c r="F1426" s="5" t="s">
        <v>4399</v>
      </c>
      <c r="G1426" s="9">
        <v>43466</v>
      </c>
      <c r="H1426" s="9" t="s">
        <v>16</v>
      </c>
      <c r="I1426" s="5" t="s">
        <v>4400</v>
      </c>
      <c r="J1426" s="10">
        <v>679.9</v>
      </c>
    </row>
    <row r="1427" customHeight="1" spans="1:10">
      <c r="A1427" s="5" t="s">
        <v>4350</v>
      </c>
      <c r="B1427" s="130" t="s">
        <v>4401</v>
      </c>
      <c r="C1427" s="5" t="s">
        <v>4402</v>
      </c>
      <c r="D1427" s="5" t="s">
        <v>13</v>
      </c>
      <c r="E1427" s="5" t="s">
        <v>14</v>
      </c>
      <c r="F1427" s="5" t="s">
        <v>4403</v>
      </c>
      <c r="G1427" s="9">
        <v>42795</v>
      </c>
      <c r="H1427" s="9" t="s">
        <v>16</v>
      </c>
      <c r="I1427" s="5" t="s">
        <v>4404</v>
      </c>
      <c r="J1427" s="10">
        <v>679.9</v>
      </c>
    </row>
    <row r="1428" customHeight="1" spans="1:10">
      <c r="A1428" s="5" t="s">
        <v>4350</v>
      </c>
      <c r="B1428" s="130" t="s">
        <v>4405</v>
      </c>
      <c r="C1428" s="5" t="s">
        <v>4406</v>
      </c>
      <c r="D1428" s="5" t="s">
        <v>13</v>
      </c>
      <c r="E1428" s="5" t="s">
        <v>21</v>
      </c>
      <c r="F1428" s="5" t="s">
        <v>4407</v>
      </c>
      <c r="G1428" s="9">
        <v>42795</v>
      </c>
      <c r="H1428" s="9" t="s">
        <v>16</v>
      </c>
      <c r="I1428" s="5" t="s">
        <v>4408</v>
      </c>
      <c r="J1428" s="10">
        <v>679.9</v>
      </c>
    </row>
    <row r="1429" customHeight="1" spans="1:10">
      <c r="A1429" s="5" t="s">
        <v>4350</v>
      </c>
      <c r="B1429" s="130" t="s">
        <v>4409</v>
      </c>
      <c r="C1429" s="11" t="s">
        <v>4410</v>
      </c>
      <c r="D1429" s="11" t="s">
        <v>13</v>
      </c>
      <c r="E1429" s="11" t="s">
        <v>21</v>
      </c>
      <c r="F1429" s="11" t="s">
        <v>4411</v>
      </c>
      <c r="G1429" s="16" t="s">
        <v>4412</v>
      </c>
      <c r="H1429" s="9" t="s">
        <v>16</v>
      </c>
      <c r="I1429" s="11" t="s">
        <v>4413</v>
      </c>
      <c r="J1429" s="10">
        <v>679.9</v>
      </c>
    </row>
    <row r="1430" customHeight="1" spans="1:10">
      <c r="A1430" s="5" t="s">
        <v>4350</v>
      </c>
      <c r="B1430" s="130" t="s">
        <v>4414</v>
      </c>
      <c r="C1430" s="5" t="s">
        <v>4415</v>
      </c>
      <c r="D1430" s="5" t="s">
        <v>13</v>
      </c>
      <c r="E1430" s="5" t="s">
        <v>14</v>
      </c>
      <c r="F1430" s="5" t="s">
        <v>4416</v>
      </c>
      <c r="G1430" s="9">
        <v>42795</v>
      </c>
      <c r="H1430" s="9" t="s">
        <v>16</v>
      </c>
      <c r="I1430" s="5" t="s">
        <v>4417</v>
      </c>
      <c r="J1430" s="10">
        <v>679.9</v>
      </c>
    </row>
    <row r="1431" customHeight="1" spans="1:10">
      <c r="A1431" s="5" t="s">
        <v>4350</v>
      </c>
      <c r="B1431" s="130" t="s">
        <v>4418</v>
      </c>
      <c r="C1431" s="5" t="s">
        <v>4419</v>
      </c>
      <c r="D1431" s="5" t="s">
        <v>13</v>
      </c>
      <c r="E1431" s="5" t="s">
        <v>14</v>
      </c>
      <c r="F1431" s="5" t="s">
        <v>4420</v>
      </c>
      <c r="G1431" s="9">
        <v>42795</v>
      </c>
      <c r="H1431" s="9" t="s">
        <v>16</v>
      </c>
      <c r="I1431" s="5" t="s">
        <v>4421</v>
      </c>
      <c r="J1431" s="10">
        <v>679.9</v>
      </c>
    </row>
    <row r="1432" customHeight="1" spans="1:10">
      <c r="A1432" s="5" t="s">
        <v>4350</v>
      </c>
      <c r="B1432" s="6">
        <v>411282201717020</v>
      </c>
      <c r="C1432" s="5" t="s">
        <v>4422</v>
      </c>
      <c r="D1432" s="5" t="s">
        <v>13</v>
      </c>
      <c r="E1432" s="5" t="s">
        <v>21</v>
      </c>
      <c r="F1432" s="7" t="s">
        <v>4423</v>
      </c>
      <c r="G1432" s="8">
        <v>45108</v>
      </c>
      <c r="H1432" s="9" t="s">
        <v>16</v>
      </c>
      <c r="I1432" s="5" t="s">
        <v>4424</v>
      </c>
      <c r="J1432" s="10">
        <v>679.9</v>
      </c>
    </row>
    <row r="1433" customHeight="1" spans="1:10">
      <c r="A1433" s="5" t="s">
        <v>4350</v>
      </c>
      <c r="B1433" s="130" t="s">
        <v>4425</v>
      </c>
      <c r="C1433" s="5" t="s">
        <v>4426</v>
      </c>
      <c r="D1433" s="5" t="s">
        <v>13</v>
      </c>
      <c r="E1433" s="5" t="s">
        <v>14</v>
      </c>
      <c r="F1433" s="5" t="s">
        <v>4357</v>
      </c>
      <c r="G1433" s="9">
        <v>42795</v>
      </c>
      <c r="H1433" s="9" t="s">
        <v>16</v>
      </c>
      <c r="I1433" s="5" t="s">
        <v>4427</v>
      </c>
      <c r="J1433" s="10">
        <v>679.9</v>
      </c>
    </row>
    <row r="1434" customHeight="1" spans="1:10">
      <c r="A1434" s="11" t="s">
        <v>4350</v>
      </c>
      <c r="B1434" s="130" t="s">
        <v>4428</v>
      </c>
      <c r="C1434" s="11" t="s">
        <v>4429</v>
      </c>
      <c r="D1434" s="11" t="s">
        <v>13</v>
      </c>
      <c r="E1434" s="11" t="s">
        <v>21</v>
      </c>
      <c r="F1434" s="11" t="s">
        <v>4430</v>
      </c>
      <c r="G1434" s="16">
        <v>45323</v>
      </c>
      <c r="H1434" s="9" t="s">
        <v>16</v>
      </c>
      <c r="I1434" s="11" t="s">
        <v>4431</v>
      </c>
      <c r="J1434" s="10">
        <v>679.9</v>
      </c>
    </row>
    <row r="1435" customHeight="1" spans="1:10">
      <c r="A1435" s="5" t="s">
        <v>4350</v>
      </c>
      <c r="B1435" s="130" t="s">
        <v>4432</v>
      </c>
      <c r="C1435" s="5" t="s">
        <v>4433</v>
      </c>
      <c r="D1435" s="5" t="s">
        <v>13</v>
      </c>
      <c r="E1435" s="5" t="s">
        <v>14</v>
      </c>
      <c r="F1435" s="5" t="s">
        <v>4434</v>
      </c>
      <c r="G1435" s="9">
        <v>42795</v>
      </c>
      <c r="H1435" s="9" t="s">
        <v>16</v>
      </c>
      <c r="I1435" s="5" t="s">
        <v>4435</v>
      </c>
      <c r="J1435" s="10">
        <v>679.9</v>
      </c>
    </row>
    <row r="1436" customHeight="1" spans="1:10">
      <c r="A1436" s="5" t="s">
        <v>4350</v>
      </c>
      <c r="B1436" s="130" t="s">
        <v>4436</v>
      </c>
      <c r="C1436" s="5" t="s">
        <v>4437</v>
      </c>
      <c r="D1436" s="5" t="s">
        <v>13</v>
      </c>
      <c r="E1436" s="5" t="s">
        <v>14</v>
      </c>
      <c r="F1436" s="7" t="s">
        <v>4438</v>
      </c>
      <c r="G1436" s="8">
        <v>2023.08</v>
      </c>
      <c r="H1436" s="9" t="s">
        <v>16</v>
      </c>
      <c r="I1436" s="5" t="s">
        <v>4439</v>
      </c>
      <c r="J1436" s="10">
        <v>679.9</v>
      </c>
    </row>
    <row r="1437" customHeight="1" spans="1:10">
      <c r="A1437" s="5" t="s">
        <v>4350</v>
      </c>
      <c r="B1437" s="130" t="s">
        <v>4440</v>
      </c>
      <c r="C1437" s="5" t="s">
        <v>4441</v>
      </c>
      <c r="D1437" s="5" t="s">
        <v>13</v>
      </c>
      <c r="E1437" s="5" t="s">
        <v>14</v>
      </c>
      <c r="F1437" s="5" t="s">
        <v>4420</v>
      </c>
      <c r="G1437" s="9">
        <v>42795</v>
      </c>
      <c r="H1437" s="9" t="s">
        <v>16</v>
      </c>
      <c r="I1437" s="5" t="s">
        <v>4442</v>
      </c>
      <c r="J1437" s="10">
        <v>679.9</v>
      </c>
    </row>
    <row r="1438" customHeight="1" spans="1:10">
      <c r="A1438" s="5" t="s">
        <v>4350</v>
      </c>
      <c r="B1438" s="130" t="s">
        <v>4443</v>
      </c>
      <c r="C1438" s="5" t="s">
        <v>4444</v>
      </c>
      <c r="D1438" s="5" t="s">
        <v>13</v>
      </c>
      <c r="E1438" s="5" t="s">
        <v>14</v>
      </c>
      <c r="F1438" s="5" t="s">
        <v>4445</v>
      </c>
      <c r="G1438" s="9">
        <v>43282</v>
      </c>
      <c r="H1438" s="9" t="s">
        <v>16</v>
      </c>
      <c r="I1438" s="5" t="s">
        <v>4222</v>
      </c>
      <c r="J1438" s="10">
        <v>679.9</v>
      </c>
    </row>
    <row r="1439" customHeight="1" spans="1:10">
      <c r="A1439" s="5" t="s">
        <v>4350</v>
      </c>
      <c r="B1439" s="130" t="s">
        <v>4450</v>
      </c>
      <c r="C1439" s="5" t="s">
        <v>4451</v>
      </c>
      <c r="D1439" s="5" t="s">
        <v>13</v>
      </c>
      <c r="E1439" s="5" t="s">
        <v>14</v>
      </c>
      <c r="F1439" s="5" t="s">
        <v>4452</v>
      </c>
      <c r="G1439" s="9">
        <v>42795</v>
      </c>
      <c r="H1439" s="9" t="s">
        <v>16</v>
      </c>
      <c r="I1439" s="5" t="s">
        <v>4453</v>
      </c>
      <c r="J1439" s="10">
        <v>679.9</v>
      </c>
    </row>
    <row r="1440" customHeight="1" spans="1:10">
      <c r="A1440" s="5" t="s">
        <v>4350</v>
      </c>
      <c r="B1440" s="130" t="s">
        <v>4454</v>
      </c>
      <c r="C1440" s="5" t="s">
        <v>4455</v>
      </c>
      <c r="D1440" s="5" t="s">
        <v>13</v>
      </c>
      <c r="E1440" s="5" t="s">
        <v>14</v>
      </c>
      <c r="F1440" s="5" t="s">
        <v>4456</v>
      </c>
      <c r="G1440" s="9">
        <v>42795</v>
      </c>
      <c r="H1440" s="9" t="s">
        <v>16</v>
      </c>
      <c r="I1440" s="5" t="s">
        <v>4457</v>
      </c>
      <c r="J1440" s="10">
        <v>679.9</v>
      </c>
    </row>
    <row r="1441" customHeight="1" spans="1:10">
      <c r="A1441" s="5" t="s">
        <v>4350</v>
      </c>
      <c r="B1441" s="130" t="s">
        <v>4458</v>
      </c>
      <c r="C1441" s="5" t="s">
        <v>4459</v>
      </c>
      <c r="D1441" s="5" t="s">
        <v>13</v>
      </c>
      <c r="E1441" s="5" t="s">
        <v>14</v>
      </c>
      <c r="F1441" s="5" t="s">
        <v>4460</v>
      </c>
      <c r="G1441" s="9">
        <v>42795</v>
      </c>
      <c r="H1441" s="9" t="s">
        <v>16</v>
      </c>
      <c r="I1441" s="5" t="s">
        <v>4461</v>
      </c>
      <c r="J1441" s="10">
        <v>679.9</v>
      </c>
    </row>
    <row r="1442" customHeight="1" spans="1:10">
      <c r="A1442" s="5" t="s">
        <v>4350</v>
      </c>
      <c r="B1442" s="130" t="s">
        <v>4462</v>
      </c>
      <c r="C1442" s="5" t="s">
        <v>4463</v>
      </c>
      <c r="D1442" s="5" t="s">
        <v>13</v>
      </c>
      <c r="E1442" s="5" t="s">
        <v>14</v>
      </c>
      <c r="F1442" s="5" t="s">
        <v>4464</v>
      </c>
      <c r="G1442" s="9">
        <v>42795</v>
      </c>
      <c r="H1442" s="9" t="s">
        <v>16</v>
      </c>
      <c r="I1442" s="5" t="s">
        <v>4465</v>
      </c>
      <c r="J1442" s="10">
        <v>679.9</v>
      </c>
    </row>
    <row r="1443" customHeight="1" spans="1:10">
      <c r="A1443" s="5" t="s">
        <v>4350</v>
      </c>
      <c r="B1443" s="130" t="s">
        <v>4466</v>
      </c>
      <c r="C1443" s="5" t="s">
        <v>4467</v>
      </c>
      <c r="D1443" s="5" t="s">
        <v>13</v>
      </c>
      <c r="E1443" s="5" t="s">
        <v>14</v>
      </c>
      <c r="F1443" s="5" t="s">
        <v>4468</v>
      </c>
      <c r="G1443" s="9">
        <v>42795</v>
      </c>
      <c r="H1443" s="9" t="s">
        <v>16</v>
      </c>
      <c r="I1443" s="5" t="s">
        <v>4469</v>
      </c>
      <c r="J1443" s="10">
        <v>679.9</v>
      </c>
    </row>
    <row r="1444" customHeight="1" spans="1:10">
      <c r="A1444" s="5" t="s">
        <v>4350</v>
      </c>
      <c r="B1444" s="130" t="s">
        <v>4470</v>
      </c>
      <c r="C1444" s="5" t="s">
        <v>4471</v>
      </c>
      <c r="D1444" s="5" t="s">
        <v>13</v>
      </c>
      <c r="E1444" s="5" t="s">
        <v>14</v>
      </c>
      <c r="F1444" s="5" t="s">
        <v>4472</v>
      </c>
      <c r="G1444" s="9">
        <v>42795</v>
      </c>
      <c r="H1444" s="9" t="s">
        <v>16</v>
      </c>
      <c r="I1444" s="5" t="s">
        <v>4473</v>
      </c>
      <c r="J1444" s="10">
        <v>679.9</v>
      </c>
    </row>
    <row r="1445" customHeight="1" spans="1:10">
      <c r="A1445" s="5" t="s">
        <v>4350</v>
      </c>
      <c r="B1445" s="130" t="s">
        <v>4474</v>
      </c>
      <c r="C1445" s="5" t="s">
        <v>4475</v>
      </c>
      <c r="D1445" s="5" t="s">
        <v>13</v>
      </c>
      <c r="E1445" s="5" t="s">
        <v>21</v>
      </c>
      <c r="F1445" s="5" t="s">
        <v>4476</v>
      </c>
      <c r="G1445" s="9">
        <v>42795</v>
      </c>
      <c r="H1445" s="9" t="s">
        <v>16</v>
      </c>
      <c r="I1445" s="5" t="s">
        <v>4477</v>
      </c>
      <c r="J1445" s="10">
        <v>679.9</v>
      </c>
    </row>
    <row r="1446" customHeight="1" spans="1:10">
      <c r="A1446" s="5" t="s">
        <v>4350</v>
      </c>
      <c r="B1446" s="130" t="s">
        <v>4478</v>
      </c>
      <c r="C1446" s="5" t="s">
        <v>4479</v>
      </c>
      <c r="D1446" s="5" t="s">
        <v>26</v>
      </c>
      <c r="E1446" s="5" t="s">
        <v>14</v>
      </c>
      <c r="F1446" s="5" t="s">
        <v>4357</v>
      </c>
      <c r="G1446" s="9">
        <v>42795</v>
      </c>
      <c r="H1446" s="9" t="s">
        <v>16</v>
      </c>
      <c r="I1446" s="5" t="s">
        <v>4427</v>
      </c>
      <c r="J1446" s="10">
        <v>679.9</v>
      </c>
    </row>
    <row r="1447" customHeight="1" spans="1:10">
      <c r="A1447" s="5" t="s">
        <v>4350</v>
      </c>
      <c r="B1447" s="130" t="s">
        <v>4480</v>
      </c>
      <c r="C1447" s="5" t="s">
        <v>4481</v>
      </c>
      <c r="D1447" s="5" t="s">
        <v>13</v>
      </c>
      <c r="E1447" s="5" t="s">
        <v>21</v>
      </c>
      <c r="F1447" s="5" t="s">
        <v>4482</v>
      </c>
      <c r="G1447" s="9">
        <v>42795</v>
      </c>
      <c r="H1447" s="9" t="s">
        <v>16</v>
      </c>
      <c r="I1447" s="5" t="s">
        <v>4483</v>
      </c>
      <c r="J1447" s="10">
        <v>679.9</v>
      </c>
    </row>
    <row r="1448" customHeight="1" spans="1:10">
      <c r="A1448" s="5" t="s">
        <v>4350</v>
      </c>
      <c r="B1448" s="130" t="s">
        <v>4484</v>
      </c>
      <c r="C1448" s="5" t="s">
        <v>4485</v>
      </c>
      <c r="D1448" s="5" t="s">
        <v>13</v>
      </c>
      <c r="E1448" s="5" t="s">
        <v>14</v>
      </c>
      <c r="F1448" s="5" t="s">
        <v>4445</v>
      </c>
      <c r="G1448" s="9">
        <v>42795</v>
      </c>
      <c r="H1448" s="9" t="s">
        <v>16</v>
      </c>
      <c r="I1448" s="5" t="s">
        <v>4486</v>
      </c>
      <c r="J1448" s="10">
        <v>679.9</v>
      </c>
    </row>
    <row r="1449" customHeight="1" spans="1:10">
      <c r="A1449" s="5" t="s">
        <v>4350</v>
      </c>
      <c r="B1449" s="130" t="s">
        <v>4487</v>
      </c>
      <c r="C1449" s="5" t="s">
        <v>4488</v>
      </c>
      <c r="D1449" s="5" t="s">
        <v>13</v>
      </c>
      <c r="E1449" s="5" t="s">
        <v>14</v>
      </c>
      <c r="F1449" s="5" t="s">
        <v>4434</v>
      </c>
      <c r="G1449" s="9">
        <v>42795</v>
      </c>
      <c r="H1449" s="9" t="s">
        <v>16</v>
      </c>
      <c r="I1449" s="5" t="s">
        <v>4489</v>
      </c>
      <c r="J1449" s="10">
        <v>679.9</v>
      </c>
    </row>
    <row r="1450" customHeight="1" spans="1:10">
      <c r="A1450" s="5" t="s">
        <v>4350</v>
      </c>
      <c r="B1450" s="130" t="s">
        <v>4490</v>
      </c>
      <c r="C1450" s="5" t="s">
        <v>4491</v>
      </c>
      <c r="D1450" s="5" t="s">
        <v>13</v>
      </c>
      <c r="E1450" s="5" t="s">
        <v>14</v>
      </c>
      <c r="F1450" s="5" t="s">
        <v>4492</v>
      </c>
      <c r="G1450" s="9">
        <v>42795</v>
      </c>
      <c r="H1450" s="9" t="s">
        <v>16</v>
      </c>
      <c r="I1450" s="5" t="s">
        <v>4493</v>
      </c>
      <c r="J1450" s="10">
        <v>679.9</v>
      </c>
    </row>
    <row r="1451" customHeight="1" spans="1:10">
      <c r="A1451" s="5" t="s">
        <v>4350</v>
      </c>
      <c r="B1451" s="130" t="s">
        <v>4494</v>
      </c>
      <c r="C1451" s="5" t="s">
        <v>4495</v>
      </c>
      <c r="D1451" s="5" t="s">
        <v>13</v>
      </c>
      <c r="E1451" s="5" t="s">
        <v>21</v>
      </c>
      <c r="F1451" s="5" t="s">
        <v>4496</v>
      </c>
      <c r="G1451" s="9">
        <v>44228</v>
      </c>
      <c r="H1451" s="9" t="s">
        <v>16</v>
      </c>
      <c r="I1451" s="5" t="s">
        <v>4497</v>
      </c>
      <c r="J1451" s="10">
        <v>679.9</v>
      </c>
    </row>
    <row r="1452" customHeight="1" spans="1:10">
      <c r="A1452" s="5" t="s">
        <v>4350</v>
      </c>
      <c r="B1452" s="130" t="s">
        <v>4498</v>
      </c>
      <c r="C1452" s="5" t="s">
        <v>4499</v>
      </c>
      <c r="D1452" s="5" t="s">
        <v>13</v>
      </c>
      <c r="E1452" s="5" t="s">
        <v>14</v>
      </c>
      <c r="F1452" s="5" t="s">
        <v>4500</v>
      </c>
      <c r="G1452" s="9">
        <v>42795</v>
      </c>
      <c r="H1452" s="9" t="s">
        <v>16</v>
      </c>
      <c r="I1452" s="5" t="s">
        <v>4501</v>
      </c>
      <c r="J1452" s="10">
        <v>679.9</v>
      </c>
    </row>
    <row r="1453" customHeight="1" spans="1:10">
      <c r="A1453" s="5" t="s">
        <v>4350</v>
      </c>
      <c r="B1453" s="130" t="s">
        <v>4502</v>
      </c>
      <c r="C1453" s="5" t="s">
        <v>4503</v>
      </c>
      <c r="D1453" s="5" t="s">
        <v>13</v>
      </c>
      <c r="E1453" s="5" t="s">
        <v>14</v>
      </c>
      <c r="F1453" s="5" t="s">
        <v>4504</v>
      </c>
      <c r="G1453" s="9">
        <v>42795</v>
      </c>
      <c r="H1453" s="9" t="s">
        <v>16</v>
      </c>
      <c r="I1453" s="5" t="s">
        <v>4505</v>
      </c>
      <c r="J1453" s="10">
        <v>679.9</v>
      </c>
    </row>
    <row r="1454" customHeight="1" spans="1:10">
      <c r="A1454" s="5" t="s">
        <v>4350</v>
      </c>
      <c r="B1454" s="130" t="s">
        <v>4506</v>
      </c>
      <c r="C1454" s="5" t="s">
        <v>4507</v>
      </c>
      <c r="D1454" s="5" t="s">
        <v>13</v>
      </c>
      <c r="E1454" s="5" t="s">
        <v>14</v>
      </c>
      <c r="F1454" s="5" t="s">
        <v>4357</v>
      </c>
      <c r="G1454" s="9">
        <v>42795</v>
      </c>
      <c r="H1454" s="9" t="s">
        <v>16</v>
      </c>
      <c r="I1454" s="5" t="s">
        <v>4508</v>
      </c>
      <c r="J1454" s="10">
        <v>679.9</v>
      </c>
    </row>
    <row r="1455" customHeight="1" spans="1:10">
      <c r="A1455" s="5" t="s">
        <v>4350</v>
      </c>
      <c r="B1455" s="130" t="s">
        <v>4509</v>
      </c>
      <c r="C1455" s="5" t="s">
        <v>4510</v>
      </c>
      <c r="D1455" s="5" t="s">
        <v>13</v>
      </c>
      <c r="E1455" s="5" t="s">
        <v>21</v>
      </c>
      <c r="F1455" s="5" t="s">
        <v>4511</v>
      </c>
      <c r="G1455" s="9">
        <v>43466</v>
      </c>
      <c r="H1455" s="9" t="s">
        <v>16</v>
      </c>
      <c r="I1455" s="5" t="s">
        <v>4512</v>
      </c>
      <c r="J1455" s="10">
        <v>679.9</v>
      </c>
    </row>
    <row r="1456" customHeight="1" spans="1:10">
      <c r="A1456" s="5" t="s">
        <v>4350</v>
      </c>
      <c r="B1456" s="130" t="s">
        <v>4517</v>
      </c>
      <c r="C1456" s="5" t="s">
        <v>4518</v>
      </c>
      <c r="D1456" s="5" t="s">
        <v>13</v>
      </c>
      <c r="E1456" s="5" t="s">
        <v>14</v>
      </c>
      <c r="F1456" s="5" t="s">
        <v>4357</v>
      </c>
      <c r="G1456" s="9">
        <v>42795</v>
      </c>
      <c r="H1456" s="9" t="s">
        <v>16</v>
      </c>
      <c r="I1456" s="5" t="s">
        <v>4427</v>
      </c>
      <c r="J1456" s="10">
        <v>679.9</v>
      </c>
    </row>
    <row r="1457" customHeight="1" spans="1:10">
      <c r="A1457" s="11" t="s">
        <v>4350</v>
      </c>
      <c r="B1457" s="6">
        <v>411282201717052</v>
      </c>
      <c r="C1457" s="11" t="s">
        <v>4519</v>
      </c>
      <c r="D1457" s="11" t="s">
        <v>13</v>
      </c>
      <c r="E1457" s="11" t="s">
        <v>21</v>
      </c>
      <c r="F1457" s="5" t="s">
        <v>4520</v>
      </c>
      <c r="G1457" s="9">
        <v>42795</v>
      </c>
      <c r="H1457" s="11" t="s">
        <v>16</v>
      </c>
      <c r="I1457" s="5" t="s">
        <v>4521</v>
      </c>
      <c r="J1457" s="10">
        <v>679.9</v>
      </c>
    </row>
    <row r="1458" customHeight="1" spans="1:10">
      <c r="A1458" s="5" t="s">
        <v>4350</v>
      </c>
      <c r="B1458" s="130" t="s">
        <v>4522</v>
      </c>
      <c r="C1458" s="5" t="s">
        <v>4523</v>
      </c>
      <c r="D1458" s="5" t="s">
        <v>13</v>
      </c>
      <c r="E1458" s="5" t="s">
        <v>14</v>
      </c>
      <c r="F1458" s="5" t="s">
        <v>4524</v>
      </c>
      <c r="G1458" s="9">
        <v>43011</v>
      </c>
      <c r="H1458" s="9" t="s">
        <v>16</v>
      </c>
      <c r="I1458" s="5" t="s">
        <v>4525</v>
      </c>
      <c r="J1458" s="10">
        <v>679.9</v>
      </c>
    </row>
    <row r="1459" customHeight="1" spans="1:10">
      <c r="A1459" s="11" t="s">
        <v>4350</v>
      </c>
      <c r="B1459" s="7" t="s">
        <v>4526</v>
      </c>
      <c r="C1459" s="6" t="s">
        <v>4527</v>
      </c>
      <c r="D1459" s="5" t="s">
        <v>13</v>
      </c>
      <c r="E1459" s="5" t="s">
        <v>21</v>
      </c>
      <c r="F1459" s="7" t="s">
        <v>4515</v>
      </c>
      <c r="G1459" s="8">
        <v>43374</v>
      </c>
      <c r="H1459" s="9" t="s">
        <v>16</v>
      </c>
      <c r="I1459" s="5" t="s">
        <v>4528</v>
      </c>
      <c r="J1459" s="10">
        <v>679.9</v>
      </c>
    </row>
    <row r="1460" customHeight="1" spans="1:10">
      <c r="A1460" s="5" t="s">
        <v>4350</v>
      </c>
      <c r="B1460" s="130" t="s">
        <v>4529</v>
      </c>
      <c r="C1460" s="5" t="s">
        <v>4530</v>
      </c>
      <c r="D1460" s="5" t="s">
        <v>13</v>
      </c>
      <c r="E1460" s="5" t="s">
        <v>21</v>
      </c>
      <c r="F1460" s="5" t="s">
        <v>4388</v>
      </c>
      <c r="G1460" s="9">
        <v>43101</v>
      </c>
      <c r="H1460" s="9" t="s">
        <v>88</v>
      </c>
      <c r="I1460" s="5" t="s">
        <v>4530</v>
      </c>
      <c r="J1460" s="10">
        <v>679.9</v>
      </c>
    </row>
    <row r="1461" customHeight="1" spans="1:10">
      <c r="A1461" s="5" t="s">
        <v>4350</v>
      </c>
      <c r="B1461" s="130" t="s">
        <v>4531</v>
      </c>
      <c r="C1461" s="5" t="s">
        <v>4532</v>
      </c>
      <c r="D1461" s="5" t="s">
        <v>13</v>
      </c>
      <c r="E1461" s="5" t="s">
        <v>14</v>
      </c>
      <c r="F1461" s="7" t="s">
        <v>4533</v>
      </c>
      <c r="G1461" s="8">
        <v>45078</v>
      </c>
      <c r="H1461" s="9" t="s">
        <v>88</v>
      </c>
      <c r="I1461" s="5" t="s">
        <v>4534</v>
      </c>
      <c r="J1461" s="10">
        <v>679.9</v>
      </c>
    </row>
    <row r="1462" customHeight="1" spans="1:10">
      <c r="A1462" s="5" t="s">
        <v>4350</v>
      </c>
      <c r="B1462" s="130" t="s">
        <v>4535</v>
      </c>
      <c r="C1462" s="5" t="s">
        <v>4536</v>
      </c>
      <c r="D1462" s="5" t="s">
        <v>13</v>
      </c>
      <c r="E1462" s="5" t="s">
        <v>21</v>
      </c>
      <c r="F1462" s="5" t="s">
        <v>4445</v>
      </c>
      <c r="G1462" s="9">
        <v>43374</v>
      </c>
      <c r="H1462" s="9" t="s">
        <v>88</v>
      </c>
      <c r="I1462" s="5" t="s">
        <v>4537</v>
      </c>
      <c r="J1462" s="10">
        <v>679.9</v>
      </c>
    </row>
    <row r="1463" customHeight="1" spans="1:10">
      <c r="A1463" s="5" t="s">
        <v>4350</v>
      </c>
      <c r="B1463" s="6">
        <v>411282201717304</v>
      </c>
      <c r="C1463" s="5" t="s">
        <v>4538</v>
      </c>
      <c r="D1463" s="5" t="s">
        <v>13</v>
      </c>
      <c r="E1463" s="5" t="s">
        <v>21</v>
      </c>
      <c r="F1463" s="7" t="s">
        <v>4539</v>
      </c>
      <c r="G1463" s="8">
        <v>45108</v>
      </c>
      <c r="H1463" s="9" t="s">
        <v>88</v>
      </c>
      <c r="I1463" s="5" t="s">
        <v>4540</v>
      </c>
      <c r="J1463" s="10">
        <v>679.9</v>
      </c>
    </row>
    <row r="1464" customHeight="1" spans="1:10">
      <c r="A1464" s="5" t="s">
        <v>4350</v>
      </c>
      <c r="B1464" s="130" t="s">
        <v>4545</v>
      </c>
      <c r="C1464" s="5" t="s">
        <v>4546</v>
      </c>
      <c r="D1464" s="5" t="s">
        <v>13</v>
      </c>
      <c r="E1464" s="5" t="s">
        <v>21</v>
      </c>
      <c r="F1464" s="5" t="s">
        <v>4452</v>
      </c>
      <c r="G1464" s="9">
        <v>44044</v>
      </c>
      <c r="H1464" s="9" t="s">
        <v>88</v>
      </c>
      <c r="I1464" s="5" t="s">
        <v>4547</v>
      </c>
      <c r="J1464" s="10">
        <v>679.9</v>
      </c>
    </row>
    <row r="1465" customHeight="1" spans="1:10">
      <c r="A1465" s="5" t="s">
        <v>4350</v>
      </c>
      <c r="B1465" s="130" t="s">
        <v>4548</v>
      </c>
      <c r="C1465" s="5" t="s">
        <v>4549</v>
      </c>
      <c r="D1465" s="5" t="s">
        <v>13</v>
      </c>
      <c r="E1465" s="5" t="s">
        <v>21</v>
      </c>
      <c r="F1465" s="5" t="s">
        <v>4550</v>
      </c>
      <c r="G1465" s="9">
        <v>44105</v>
      </c>
      <c r="H1465" s="9" t="s">
        <v>88</v>
      </c>
      <c r="I1465" s="5" t="s">
        <v>4551</v>
      </c>
      <c r="J1465" s="10">
        <v>679.9</v>
      </c>
    </row>
    <row r="1466" customHeight="1" spans="1:10">
      <c r="A1466" s="5" t="s">
        <v>4350</v>
      </c>
      <c r="B1466" s="130" t="s">
        <v>4552</v>
      </c>
      <c r="C1466" s="5" t="s">
        <v>4553</v>
      </c>
      <c r="D1466" s="5" t="s">
        <v>13</v>
      </c>
      <c r="E1466" s="5" t="s">
        <v>21</v>
      </c>
      <c r="F1466" s="5" t="s">
        <v>4554</v>
      </c>
      <c r="G1466" s="9">
        <v>44228</v>
      </c>
      <c r="H1466" s="9" t="s">
        <v>88</v>
      </c>
      <c r="I1466" s="5" t="s">
        <v>4555</v>
      </c>
      <c r="J1466" s="10">
        <v>679.9</v>
      </c>
    </row>
    <row r="1467" customHeight="1" spans="1:10">
      <c r="A1467" s="5" t="s">
        <v>4350</v>
      </c>
      <c r="B1467" s="130" t="s">
        <v>4556</v>
      </c>
      <c r="C1467" s="5" t="s">
        <v>4557</v>
      </c>
      <c r="D1467" s="5" t="s">
        <v>817</v>
      </c>
      <c r="E1467" s="5" t="s">
        <v>21</v>
      </c>
      <c r="F1467" s="5" t="s">
        <v>4554</v>
      </c>
      <c r="G1467" s="9">
        <v>44317</v>
      </c>
      <c r="H1467" s="9" t="s">
        <v>88</v>
      </c>
      <c r="I1467" s="5" t="s">
        <v>4558</v>
      </c>
      <c r="J1467" s="10">
        <v>679.9</v>
      </c>
    </row>
    <row r="1468" customHeight="1" spans="1:10">
      <c r="A1468" s="5" t="s">
        <v>4350</v>
      </c>
      <c r="B1468" s="130" t="s">
        <v>4559</v>
      </c>
      <c r="C1468" s="5" t="s">
        <v>4560</v>
      </c>
      <c r="D1468" s="5" t="s">
        <v>13</v>
      </c>
      <c r="E1468" s="5" t="s">
        <v>21</v>
      </c>
      <c r="F1468" s="5" t="s">
        <v>4561</v>
      </c>
      <c r="G1468" s="8">
        <v>44317</v>
      </c>
      <c r="H1468" s="5" t="s">
        <v>88</v>
      </c>
      <c r="I1468" s="5" t="s">
        <v>4562</v>
      </c>
      <c r="J1468" s="10">
        <v>679.9</v>
      </c>
    </row>
    <row r="1469" customHeight="1" spans="1:10">
      <c r="A1469" s="5" t="s">
        <v>4350</v>
      </c>
      <c r="B1469" s="130" t="s">
        <v>4563</v>
      </c>
      <c r="C1469" s="11" t="s">
        <v>4564</v>
      </c>
      <c r="D1469" s="11" t="s">
        <v>13</v>
      </c>
      <c r="E1469" s="11" t="s">
        <v>14</v>
      </c>
      <c r="F1469" s="11" t="s">
        <v>4565</v>
      </c>
      <c r="G1469" s="16">
        <v>45292</v>
      </c>
      <c r="H1469" s="9" t="s">
        <v>88</v>
      </c>
      <c r="I1469" s="11" t="s">
        <v>4566</v>
      </c>
      <c r="J1469" s="10">
        <v>679.9</v>
      </c>
    </row>
    <row r="1470" customHeight="1" spans="1:10">
      <c r="A1470" s="5" t="s">
        <v>4350</v>
      </c>
      <c r="B1470" s="130" t="s">
        <v>4567</v>
      </c>
      <c r="C1470" s="5" t="s">
        <v>4568</v>
      </c>
      <c r="D1470" s="5" t="s">
        <v>13</v>
      </c>
      <c r="E1470" s="5" t="s">
        <v>21</v>
      </c>
      <c r="F1470" s="5" t="s">
        <v>4569</v>
      </c>
      <c r="G1470" s="9">
        <v>42795</v>
      </c>
      <c r="H1470" s="9" t="s">
        <v>88</v>
      </c>
      <c r="I1470" s="5" t="s">
        <v>4570</v>
      </c>
      <c r="J1470" s="10">
        <v>679.9</v>
      </c>
    </row>
    <row r="1471" customHeight="1" spans="1:10">
      <c r="A1471" s="5" t="s">
        <v>4350</v>
      </c>
      <c r="B1471" s="130" t="s">
        <v>4571</v>
      </c>
      <c r="C1471" s="5" t="s">
        <v>4572</v>
      </c>
      <c r="D1471" s="5" t="s">
        <v>13</v>
      </c>
      <c r="E1471" s="5" t="s">
        <v>21</v>
      </c>
      <c r="F1471" s="5" t="s">
        <v>4573</v>
      </c>
      <c r="G1471" s="8">
        <v>43556</v>
      </c>
      <c r="H1471" s="9" t="s">
        <v>88</v>
      </c>
      <c r="I1471" s="5" t="s">
        <v>4574</v>
      </c>
      <c r="J1471" s="10">
        <v>679.9</v>
      </c>
    </row>
    <row r="1472" customHeight="1" spans="1:10">
      <c r="A1472" s="5" t="s">
        <v>4350</v>
      </c>
      <c r="B1472" s="130" t="s">
        <v>4575</v>
      </c>
      <c r="C1472" s="5" t="s">
        <v>4576</v>
      </c>
      <c r="D1472" s="5" t="s">
        <v>13</v>
      </c>
      <c r="E1472" s="5" t="s">
        <v>21</v>
      </c>
      <c r="F1472" s="5" t="s">
        <v>4381</v>
      </c>
      <c r="G1472" s="9">
        <v>42795</v>
      </c>
      <c r="H1472" s="9" t="s">
        <v>88</v>
      </c>
      <c r="I1472" s="5" t="s">
        <v>4577</v>
      </c>
      <c r="J1472" s="10">
        <v>679.9</v>
      </c>
    </row>
    <row r="1473" customHeight="1" spans="1:10">
      <c r="A1473" s="5" t="s">
        <v>4350</v>
      </c>
      <c r="B1473" s="130" t="s">
        <v>4578</v>
      </c>
      <c r="C1473" s="5" t="s">
        <v>4579</v>
      </c>
      <c r="D1473" s="5" t="s">
        <v>13</v>
      </c>
      <c r="E1473" s="5" t="s">
        <v>21</v>
      </c>
      <c r="F1473" s="5" t="s">
        <v>4580</v>
      </c>
      <c r="G1473" s="9">
        <v>42795</v>
      </c>
      <c r="H1473" s="9" t="s">
        <v>88</v>
      </c>
      <c r="I1473" s="5" t="s">
        <v>4581</v>
      </c>
      <c r="J1473" s="10">
        <v>679.9</v>
      </c>
    </row>
    <row r="1474" customHeight="1" spans="1:10">
      <c r="A1474" s="5" t="s">
        <v>4350</v>
      </c>
      <c r="B1474" s="130" t="s">
        <v>4582</v>
      </c>
      <c r="C1474" s="11" t="s">
        <v>4583</v>
      </c>
      <c r="D1474" s="11" t="s">
        <v>13</v>
      </c>
      <c r="E1474" s="11" t="s">
        <v>14</v>
      </c>
      <c r="F1474" s="11" t="s">
        <v>4464</v>
      </c>
      <c r="G1474" s="16">
        <v>45170</v>
      </c>
      <c r="H1474" s="9" t="s">
        <v>88</v>
      </c>
      <c r="I1474" s="11" t="s">
        <v>4584</v>
      </c>
      <c r="J1474" s="10">
        <v>679.9</v>
      </c>
    </row>
    <row r="1475" customHeight="1" spans="1:10">
      <c r="A1475" s="5" t="s">
        <v>4350</v>
      </c>
      <c r="B1475" s="130" t="s">
        <v>4585</v>
      </c>
      <c r="C1475" s="11" t="s">
        <v>4586</v>
      </c>
      <c r="D1475" s="11" t="s">
        <v>13</v>
      </c>
      <c r="E1475" s="11" t="s">
        <v>14</v>
      </c>
      <c r="F1475" s="11" t="s">
        <v>4587</v>
      </c>
      <c r="G1475" s="16">
        <v>45170</v>
      </c>
      <c r="H1475" s="9" t="s">
        <v>88</v>
      </c>
      <c r="I1475" s="11" t="s">
        <v>4588</v>
      </c>
      <c r="J1475" s="10">
        <v>679.9</v>
      </c>
    </row>
    <row r="1476" customHeight="1" spans="1:10">
      <c r="A1476" s="5" t="s">
        <v>4350</v>
      </c>
      <c r="B1476" s="130" t="s">
        <v>4589</v>
      </c>
      <c r="C1476" s="11" t="s">
        <v>4590</v>
      </c>
      <c r="D1476" s="11" t="s">
        <v>13</v>
      </c>
      <c r="E1476" s="5" t="s">
        <v>14</v>
      </c>
      <c r="F1476" s="5" t="s">
        <v>4591</v>
      </c>
      <c r="G1476" s="8">
        <v>44562</v>
      </c>
      <c r="H1476" s="9" t="s">
        <v>88</v>
      </c>
      <c r="I1476" s="11" t="s">
        <v>4592</v>
      </c>
      <c r="J1476" s="10">
        <v>679.9</v>
      </c>
    </row>
    <row r="1477" customHeight="1" spans="1:10">
      <c r="A1477" s="5" t="s">
        <v>4350</v>
      </c>
      <c r="B1477" s="130" t="s">
        <v>4593</v>
      </c>
      <c r="C1477" s="11" t="s">
        <v>4594</v>
      </c>
      <c r="D1477" s="11" t="s">
        <v>13</v>
      </c>
      <c r="E1477" s="5" t="s">
        <v>14</v>
      </c>
      <c r="F1477" s="11" t="s">
        <v>4595</v>
      </c>
      <c r="G1477" s="8">
        <v>44562</v>
      </c>
      <c r="H1477" s="9" t="s">
        <v>88</v>
      </c>
      <c r="I1477" s="11" t="s">
        <v>4596</v>
      </c>
      <c r="J1477" s="10">
        <v>679.9</v>
      </c>
    </row>
    <row r="1478" customHeight="1" spans="1:10">
      <c r="A1478" s="5" t="s">
        <v>4350</v>
      </c>
      <c r="B1478" s="130" t="s">
        <v>4597</v>
      </c>
      <c r="C1478" s="11" t="s">
        <v>4598</v>
      </c>
      <c r="D1478" s="11" t="s">
        <v>13</v>
      </c>
      <c r="E1478" s="5" t="s">
        <v>14</v>
      </c>
      <c r="F1478" s="11" t="s">
        <v>4599</v>
      </c>
      <c r="G1478" s="8">
        <v>44562</v>
      </c>
      <c r="H1478" s="9" t="s">
        <v>88</v>
      </c>
      <c r="I1478" s="11" t="s">
        <v>4600</v>
      </c>
      <c r="J1478" s="10">
        <v>679.9</v>
      </c>
    </row>
    <row r="1479" customHeight="1" spans="1:10">
      <c r="A1479" s="5" t="s">
        <v>4350</v>
      </c>
      <c r="B1479" s="127" t="s">
        <v>4601</v>
      </c>
      <c r="C1479" s="5" t="s">
        <v>4602</v>
      </c>
      <c r="D1479" s="5" t="s">
        <v>13</v>
      </c>
      <c r="E1479" s="5" t="s">
        <v>14</v>
      </c>
      <c r="F1479" s="5" t="s">
        <v>4603</v>
      </c>
      <c r="G1479" s="9">
        <v>42826</v>
      </c>
      <c r="H1479" s="5" t="s">
        <v>88</v>
      </c>
      <c r="I1479" s="5" t="s">
        <v>4602</v>
      </c>
      <c r="J1479" s="10">
        <v>679.9</v>
      </c>
    </row>
    <row r="1480" customHeight="1" spans="1:10">
      <c r="A1480" s="5" t="s">
        <v>4350</v>
      </c>
      <c r="B1480" s="6">
        <v>411282201717341</v>
      </c>
      <c r="C1480" s="11" t="s">
        <v>4604</v>
      </c>
      <c r="D1480" s="11" t="s">
        <v>13</v>
      </c>
      <c r="E1480" s="11" t="s">
        <v>21</v>
      </c>
      <c r="F1480" s="11" t="s">
        <v>4605</v>
      </c>
      <c r="G1480" s="7" t="s">
        <v>4606</v>
      </c>
      <c r="H1480" s="9" t="s">
        <v>88</v>
      </c>
      <c r="I1480" s="11" t="s">
        <v>4607</v>
      </c>
      <c r="J1480" s="10">
        <v>679.9</v>
      </c>
    </row>
    <row r="1481" customHeight="1" spans="1:10">
      <c r="A1481" s="5" t="s">
        <v>4608</v>
      </c>
      <c r="B1481" s="6" t="s">
        <v>4609</v>
      </c>
      <c r="C1481" s="5" t="s">
        <v>4610</v>
      </c>
      <c r="D1481" s="5" t="s">
        <v>13</v>
      </c>
      <c r="E1481" s="5" t="s">
        <v>14</v>
      </c>
      <c r="F1481" s="5" t="s">
        <v>4611</v>
      </c>
      <c r="G1481" s="9">
        <v>43101</v>
      </c>
      <c r="H1481" s="9" t="s">
        <v>88</v>
      </c>
      <c r="I1481" s="15" t="s">
        <v>4612</v>
      </c>
      <c r="J1481" s="10">
        <v>906.1</v>
      </c>
    </row>
    <row r="1482" customHeight="1" spans="1:10">
      <c r="A1482" s="5" t="s">
        <v>4608</v>
      </c>
      <c r="B1482" s="6">
        <v>4112822018002</v>
      </c>
      <c r="C1482" s="5" t="s">
        <v>4613</v>
      </c>
      <c r="D1482" s="5" t="s">
        <v>13</v>
      </c>
      <c r="E1482" s="5" t="s">
        <v>14</v>
      </c>
      <c r="F1482" s="7" t="s">
        <v>4614</v>
      </c>
      <c r="G1482" s="8">
        <v>44409</v>
      </c>
      <c r="H1482" s="9" t="s">
        <v>88</v>
      </c>
      <c r="I1482" s="15" t="s">
        <v>4615</v>
      </c>
      <c r="J1482" s="10">
        <v>906.1</v>
      </c>
    </row>
    <row r="1483" customHeight="1" spans="1:10">
      <c r="A1483" s="5" t="s">
        <v>4608</v>
      </c>
      <c r="B1483" s="6">
        <v>4112822018003</v>
      </c>
      <c r="C1483" s="5" t="s">
        <v>4616</v>
      </c>
      <c r="D1483" s="5" t="s">
        <v>13</v>
      </c>
      <c r="E1483" s="5" t="s">
        <v>14</v>
      </c>
      <c r="F1483" s="5" t="s">
        <v>4617</v>
      </c>
      <c r="G1483" s="8">
        <v>45261</v>
      </c>
      <c r="H1483" s="9" t="s">
        <v>16</v>
      </c>
      <c r="I1483" s="15" t="s">
        <v>4362</v>
      </c>
      <c r="J1483" s="10">
        <v>906.1</v>
      </c>
    </row>
    <row r="1484" customHeight="1" spans="1:10">
      <c r="A1484" s="5" t="s">
        <v>4608</v>
      </c>
      <c r="B1484" s="6">
        <v>4112822018004</v>
      </c>
      <c r="C1484" s="5" t="s">
        <v>4618</v>
      </c>
      <c r="D1484" s="5" t="s">
        <v>13</v>
      </c>
      <c r="E1484" s="5" t="s">
        <v>14</v>
      </c>
      <c r="F1484" s="5" t="s">
        <v>4619</v>
      </c>
      <c r="G1484" s="9">
        <v>43101</v>
      </c>
      <c r="H1484" s="9" t="s">
        <v>16</v>
      </c>
      <c r="I1484" s="15" t="s">
        <v>4620</v>
      </c>
      <c r="J1484" s="10">
        <v>906.1</v>
      </c>
    </row>
    <row r="1485" customHeight="1" spans="1:10">
      <c r="A1485" s="5" t="s">
        <v>4608</v>
      </c>
      <c r="B1485" s="6">
        <v>4112822018005</v>
      </c>
      <c r="C1485" s="5" t="s">
        <v>4621</v>
      </c>
      <c r="D1485" s="5" t="s">
        <v>13</v>
      </c>
      <c r="E1485" s="5" t="s">
        <v>21</v>
      </c>
      <c r="F1485" s="7" t="s">
        <v>4622</v>
      </c>
      <c r="G1485" s="9">
        <v>45962</v>
      </c>
      <c r="H1485" s="9" t="s">
        <v>16</v>
      </c>
      <c r="I1485" s="15" t="s">
        <v>4623</v>
      </c>
      <c r="J1485" s="10">
        <v>906.1</v>
      </c>
    </row>
    <row r="1486" customHeight="1" spans="1:10">
      <c r="A1486" s="5" t="s">
        <v>4608</v>
      </c>
      <c r="B1486" s="6">
        <v>4112822018006</v>
      </c>
      <c r="C1486" s="5" t="s">
        <v>2424</v>
      </c>
      <c r="D1486" s="5" t="s">
        <v>26</v>
      </c>
      <c r="E1486" s="5" t="s">
        <v>14</v>
      </c>
      <c r="F1486" s="5" t="s">
        <v>4619</v>
      </c>
      <c r="G1486" s="9">
        <v>43101</v>
      </c>
      <c r="H1486" s="9" t="s">
        <v>16</v>
      </c>
      <c r="I1486" s="15" t="s">
        <v>4620</v>
      </c>
      <c r="J1486" s="10">
        <v>906.1</v>
      </c>
    </row>
    <row r="1487" customHeight="1" spans="1:10">
      <c r="A1487" s="5" t="s">
        <v>4608</v>
      </c>
      <c r="B1487" s="6">
        <v>4112822018007</v>
      </c>
      <c r="C1487" s="5" t="s">
        <v>4624</v>
      </c>
      <c r="D1487" s="5" t="s">
        <v>13</v>
      </c>
      <c r="E1487" s="5" t="s">
        <v>14</v>
      </c>
      <c r="F1487" s="5" t="s">
        <v>4619</v>
      </c>
      <c r="G1487" s="9">
        <v>44287</v>
      </c>
      <c r="H1487" s="9" t="s">
        <v>16</v>
      </c>
      <c r="I1487" s="15" t="s">
        <v>4620</v>
      </c>
      <c r="J1487" s="10">
        <v>906.1</v>
      </c>
    </row>
    <row r="1488" customHeight="1" spans="1:10">
      <c r="A1488" s="5" t="s">
        <v>4608</v>
      </c>
      <c r="B1488" s="6">
        <v>4112822018008</v>
      </c>
      <c r="C1488" s="5" t="s">
        <v>4625</v>
      </c>
      <c r="D1488" s="5" t="s">
        <v>13</v>
      </c>
      <c r="E1488" s="5" t="s">
        <v>21</v>
      </c>
      <c r="F1488" s="7" t="s">
        <v>4626</v>
      </c>
      <c r="G1488" s="8">
        <v>46023</v>
      </c>
      <c r="H1488" s="9" t="s">
        <v>88</v>
      </c>
      <c r="I1488" s="15" t="s">
        <v>4627</v>
      </c>
      <c r="J1488" s="10">
        <v>906.1</v>
      </c>
    </row>
    <row r="1489" customHeight="1" spans="1:10">
      <c r="A1489" s="5" t="s">
        <v>4608</v>
      </c>
      <c r="B1489" s="6">
        <v>4112822018009</v>
      </c>
      <c r="C1489" s="5" t="s">
        <v>4628</v>
      </c>
      <c r="D1489" s="5" t="s">
        <v>26</v>
      </c>
      <c r="E1489" s="5" t="s">
        <v>14</v>
      </c>
      <c r="F1489" s="2" t="s">
        <v>4629</v>
      </c>
      <c r="G1489" s="8">
        <v>44378</v>
      </c>
      <c r="H1489" s="9" t="s">
        <v>16</v>
      </c>
      <c r="I1489" s="15" t="s">
        <v>2703</v>
      </c>
      <c r="J1489" s="10">
        <v>906.1</v>
      </c>
    </row>
    <row r="1490" customHeight="1" spans="1:10">
      <c r="A1490" s="5" t="s">
        <v>4608</v>
      </c>
      <c r="B1490" s="6">
        <v>41128220180010</v>
      </c>
      <c r="C1490" s="5" t="s">
        <v>4630</v>
      </c>
      <c r="D1490" s="5" t="s">
        <v>13</v>
      </c>
      <c r="E1490" s="5" t="s">
        <v>14</v>
      </c>
      <c r="F1490" s="5" t="s">
        <v>4619</v>
      </c>
      <c r="G1490" s="9">
        <v>44287</v>
      </c>
      <c r="H1490" s="9" t="s">
        <v>16</v>
      </c>
      <c r="I1490" s="15" t="s">
        <v>4620</v>
      </c>
      <c r="J1490" s="10">
        <v>906.1</v>
      </c>
    </row>
    <row r="1491" customHeight="1" spans="1:10">
      <c r="A1491" s="5" t="s">
        <v>4608</v>
      </c>
      <c r="B1491" s="6">
        <v>41128220180011</v>
      </c>
      <c r="C1491" s="5" t="s">
        <v>4631</v>
      </c>
      <c r="D1491" s="5" t="s">
        <v>26</v>
      </c>
      <c r="E1491" s="5" t="s">
        <v>14</v>
      </c>
      <c r="F1491" s="5" t="s">
        <v>4619</v>
      </c>
      <c r="G1491" s="9">
        <v>44288</v>
      </c>
      <c r="H1491" s="9" t="s">
        <v>16</v>
      </c>
      <c r="I1491" s="15" t="s">
        <v>4620</v>
      </c>
      <c r="J1491" s="10">
        <v>906.1</v>
      </c>
    </row>
    <row r="1492" customHeight="1" spans="1:10">
      <c r="A1492" s="5" t="s">
        <v>4608</v>
      </c>
      <c r="B1492" s="6">
        <v>41128220180012</v>
      </c>
      <c r="C1492" s="5" t="s">
        <v>4632</v>
      </c>
      <c r="D1492" s="5" t="s">
        <v>13</v>
      </c>
      <c r="E1492" s="5" t="s">
        <v>14</v>
      </c>
      <c r="F1492" s="7" t="s">
        <v>4633</v>
      </c>
      <c r="G1492" s="8">
        <v>44409</v>
      </c>
      <c r="H1492" s="9" t="s">
        <v>16</v>
      </c>
      <c r="I1492" s="15" t="s">
        <v>2703</v>
      </c>
      <c r="J1492" s="10">
        <v>906.1</v>
      </c>
    </row>
    <row r="1493" customHeight="1" spans="1:10">
      <c r="A1493" s="5" t="s">
        <v>4608</v>
      </c>
      <c r="B1493" s="6">
        <v>41128220180013</v>
      </c>
      <c r="C1493" s="11" t="s">
        <v>4634</v>
      </c>
      <c r="D1493" s="11" t="s">
        <v>13</v>
      </c>
      <c r="E1493" s="5" t="s">
        <v>14</v>
      </c>
      <c r="F1493" s="11" t="s">
        <v>2357</v>
      </c>
      <c r="G1493" s="16">
        <v>45139</v>
      </c>
      <c r="H1493" s="11" t="s">
        <v>88</v>
      </c>
      <c r="I1493" s="107" t="s">
        <v>4635</v>
      </c>
      <c r="J1493" s="10">
        <v>906.1</v>
      </c>
    </row>
    <row r="1494" customHeight="1" spans="1:10">
      <c r="A1494" s="5" t="s">
        <v>4608</v>
      </c>
      <c r="B1494" s="6">
        <v>41128220180014</v>
      </c>
      <c r="C1494" s="5" t="s">
        <v>4636</v>
      </c>
      <c r="D1494" s="5" t="s">
        <v>13</v>
      </c>
      <c r="E1494" s="5" t="s">
        <v>14</v>
      </c>
      <c r="F1494" s="5" t="s">
        <v>4637</v>
      </c>
      <c r="G1494" s="8">
        <v>44409</v>
      </c>
      <c r="H1494" s="9" t="s">
        <v>88</v>
      </c>
      <c r="I1494" s="15" t="s">
        <v>4638</v>
      </c>
      <c r="J1494" s="10">
        <v>906.1</v>
      </c>
    </row>
    <row r="1495" customHeight="1" spans="1:10">
      <c r="A1495" s="5" t="s">
        <v>4608</v>
      </c>
      <c r="B1495" s="6">
        <v>41128220180015</v>
      </c>
      <c r="C1495" s="5" t="s">
        <v>4639</v>
      </c>
      <c r="D1495" s="5" t="s">
        <v>13</v>
      </c>
      <c r="E1495" s="5" t="s">
        <v>14</v>
      </c>
      <c r="F1495" s="5" t="s">
        <v>4619</v>
      </c>
      <c r="G1495" s="9">
        <v>43101</v>
      </c>
      <c r="H1495" s="9" t="s">
        <v>16</v>
      </c>
      <c r="I1495" s="15" t="s">
        <v>4620</v>
      </c>
      <c r="J1495" s="10">
        <v>906.1</v>
      </c>
    </row>
    <row r="1496" customHeight="1" spans="1:10">
      <c r="A1496" s="5" t="s">
        <v>4608</v>
      </c>
      <c r="B1496" s="127" t="s">
        <v>4640</v>
      </c>
      <c r="C1496" s="11" t="s">
        <v>4641</v>
      </c>
      <c r="D1496" s="11" t="s">
        <v>13</v>
      </c>
      <c r="E1496" s="11" t="s">
        <v>14</v>
      </c>
      <c r="F1496" s="11" t="s">
        <v>2357</v>
      </c>
      <c r="G1496" s="16">
        <v>44562</v>
      </c>
      <c r="H1496" s="11" t="s">
        <v>88</v>
      </c>
      <c r="I1496" s="107" t="s">
        <v>4642</v>
      </c>
      <c r="J1496" s="10">
        <v>906.1</v>
      </c>
    </row>
    <row r="1497" customHeight="1" spans="1:10">
      <c r="A1497" s="5" t="s">
        <v>4608</v>
      </c>
      <c r="B1497" s="127" t="s">
        <v>4643</v>
      </c>
      <c r="C1497" s="5" t="s">
        <v>4644</v>
      </c>
      <c r="D1497" s="5" t="s">
        <v>26</v>
      </c>
      <c r="E1497" s="5" t="s">
        <v>14</v>
      </c>
      <c r="F1497" s="7" t="s">
        <v>4645</v>
      </c>
      <c r="G1497" s="8">
        <v>45352</v>
      </c>
      <c r="H1497" s="9" t="s">
        <v>16</v>
      </c>
      <c r="I1497" s="15" t="s">
        <v>2703</v>
      </c>
      <c r="J1497" s="10">
        <v>906.1</v>
      </c>
    </row>
    <row r="1498" customHeight="1" spans="1:10">
      <c r="A1498" s="5" t="s">
        <v>4608</v>
      </c>
      <c r="B1498" s="6">
        <v>41128220180018</v>
      </c>
      <c r="C1498" s="5" t="s">
        <v>4646</v>
      </c>
      <c r="D1498" s="5" t="s">
        <v>13</v>
      </c>
      <c r="E1498" s="5" t="s">
        <v>21</v>
      </c>
      <c r="F1498" s="5" t="s">
        <v>4619</v>
      </c>
      <c r="G1498" s="9">
        <v>43101</v>
      </c>
      <c r="H1498" s="9" t="s">
        <v>16</v>
      </c>
      <c r="I1498" s="15" t="s">
        <v>4620</v>
      </c>
      <c r="J1498" s="10">
        <v>906.1</v>
      </c>
    </row>
    <row r="1499" customHeight="1" spans="1:10">
      <c r="A1499" s="5" t="s">
        <v>4608</v>
      </c>
      <c r="B1499" s="127" t="s">
        <v>4647</v>
      </c>
      <c r="C1499" s="11" t="s">
        <v>4648</v>
      </c>
      <c r="D1499" s="11" t="s">
        <v>13</v>
      </c>
      <c r="E1499" s="11" t="s">
        <v>14</v>
      </c>
      <c r="F1499" s="11" t="s">
        <v>4649</v>
      </c>
      <c r="G1499" s="16">
        <v>44563</v>
      </c>
      <c r="H1499" s="11" t="s">
        <v>88</v>
      </c>
      <c r="I1499" s="107" t="s">
        <v>4650</v>
      </c>
      <c r="J1499" s="10">
        <v>906.1</v>
      </c>
    </row>
    <row r="1500" customHeight="1" spans="1:10">
      <c r="A1500" s="5" t="s">
        <v>4608</v>
      </c>
      <c r="B1500" s="127" t="s">
        <v>4651</v>
      </c>
      <c r="C1500" s="11" t="s">
        <v>4652</v>
      </c>
      <c r="D1500" s="11" t="s">
        <v>13</v>
      </c>
      <c r="E1500" s="11" t="s">
        <v>14</v>
      </c>
      <c r="F1500" s="11" t="s">
        <v>2863</v>
      </c>
      <c r="G1500" s="14">
        <v>44835</v>
      </c>
      <c r="H1500" s="11" t="s">
        <v>16</v>
      </c>
      <c r="I1500" s="107" t="s">
        <v>2703</v>
      </c>
      <c r="J1500" s="10">
        <v>906.1</v>
      </c>
    </row>
    <row r="1501" customHeight="1" spans="1:10">
      <c r="A1501" s="5" t="s">
        <v>4608</v>
      </c>
      <c r="B1501" s="128" t="s">
        <v>4654</v>
      </c>
      <c r="C1501" s="11" t="s">
        <v>4655</v>
      </c>
      <c r="D1501" s="11" t="s">
        <v>26</v>
      </c>
      <c r="E1501" s="11" t="s">
        <v>14</v>
      </c>
      <c r="F1501" s="11" t="s">
        <v>4656</v>
      </c>
      <c r="G1501" s="16">
        <v>44564</v>
      </c>
      <c r="H1501" s="11" t="s">
        <v>88</v>
      </c>
      <c r="I1501" s="107" t="s">
        <v>4657</v>
      </c>
      <c r="J1501" s="10">
        <v>906.1</v>
      </c>
    </row>
    <row r="1502" customHeight="1" spans="1:10">
      <c r="A1502" s="5" t="s">
        <v>4608</v>
      </c>
      <c r="B1502" s="6">
        <v>41128220180023</v>
      </c>
      <c r="C1502" s="5" t="s">
        <v>4658</v>
      </c>
      <c r="D1502" s="5" t="s">
        <v>13</v>
      </c>
      <c r="E1502" s="5" t="s">
        <v>14</v>
      </c>
      <c r="F1502" s="5" t="s">
        <v>4619</v>
      </c>
      <c r="G1502" s="9">
        <v>43101</v>
      </c>
      <c r="H1502" s="9" t="s">
        <v>16</v>
      </c>
      <c r="I1502" s="15" t="s">
        <v>4620</v>
      </c>
      <c r="J1502" s="10">
        <v>906.1</v>
      </c>
    </row>
    <row r="1503" customHeight="1" spans="1:10">
      <c r="A1503" s="5" t="s">
        <v>4608</v>
      </c>
      <c r="B1503" s="6">
        <v>41128220180024</v>
      </c>
      <c r="C1503" s="11" t="s">
        <v>4659</v>
      </c>
      <c r="D1503" s="11" t="s">
        <v>13</v>
      </c>
      <c r="E1503" s="5" t="s">
        <v>14</v>
      </c>
      <c r="F1503" s="11" t="s">
        <v>4660</v>
      </c>
      <c r="G1503" s="16">
        <v>45170</v>
      </c>
      <c r="H1503" s="11" t="s">
        <v>88</v>
      </c>
      <c r="I1503" s="107" t="s">
        <v>4661</v>
      </c>
      <c r="J1503" s="10">
        <v>906.1</v>
      </c>
    </row>
    <row r="1504" customHeight="1" spans="1:10">
      <c r="A1504" s="5" t="s">
        <v>4608</v>
      </c>
      <c r="B1504" s="6">
        <v>41128220180025</v>
      </c>
      <c r="C1504" s="5" t="s">
        <v>4662</v>
      </c>
      <c r="D1504" s="5" t="s">
        <v>13</v>
      </c>
      <c r="E1504" s="5" t="s">
        <v>14</v>
      </c>
      <c r="F1504" s="7" t="s">
        <v>4663</v>
      </c>
      <c r="G1504" s="8">
        <v>45200</v>
      </c>
      <c r="H1504" s="9" t="s">
        <v>16</v>
      </c>
      <c r="I1504" s="15" t="s">
        <v>4664</v>
      </c>
      <c r="J1504" s="10">
        <v>906.1</v>
      </c>
    </row>
    <row r="1505" customHeight="1" spans="1:10">
      <c r="A1505" s="11" t="s">
        <v>4608</v>
      </c>
      <c r="B1505" s="6">
        <v>41128220180026</v>
      </c>
      <c r="C1505" s="5" t="s">
        <v>4665</v>
      </c>
      <c r="D1505" s="5" t="s">
        <v>13</v>
      </c>
      <c r="E1505" s="5" t="s">
        <v>14</v>
      </c>
      <c r="F1505" s="7" t="s">
        <v>4645</v>
      </c>
      <c r="G1505" s="8">
        <v>45413</v>
      </c>
      <c r="H1505" s="9" t="s">
        <v>16</v>
      </c>
      <c r="I1505" s="15" t="s">
        <v>2703</v>
      </c>
      <c r="J1505" s="10">
        <v>906.1</v>
      </c>
    </row>
    <row r="1506" customHeight="1" spans="1:10">
      <c r="A1506" s="5" t="s">
        <v>4608</v>
      </c>
      <c r="B1506" s="6">
        <v>41128220180027</v>
      </c>
      <c r="C1506" s="5" t="s">
        <v>4666</v>
      </c>
      <c r="D1506" s="5" t="s">
        <v>13</v>
      </c>
      <c r="E1506" s="5" t="s">
        <v>14</v>
      </c>
      <c r="F1506" s="7" t="s">
        <v>4667</v>
      </c>
      <c r="G1506" s="8">
        <v>44958</v>
      </c>
      <c r="H1506" s="9" t="s">
        <v>88</v>
      </c>
      <c r="I1506" s="15" t="s">
        <v>4668</v>
      </c>
      <c r="J1506" s="10">
        <v>906.1</v>
      </c>
    </row>
    <row r="1507" customHeight="1" spans="1:10">
      <c r="A1507" s="5" t="s">
        <v>4608</v>
      </c>
      <c r="B1507" s="6">
        <v>41128220180028</v>
      </c>
      <c r="C1507" s="11" t="s">
        <v>4669</v>
      </c>
      <c r="D1507" s="11" t="s">
        <v>13</v>
      </c>
      <c r="E1507" s="5" t="s">
        <v>21</v>
      </c>
      <c r="F1507" s="11" t="s">
        <v>4670</v>
      </c>
      <c r="G1507" s="16">
        <v>45323</v>
      </c>
      <c r="H1507" s="11" t="s">
        <v>88</v>
      </c>
      <c r="I1507" s="107" t="s">
        <v>4671</v>
      </c>
      <c r="J1507" s="10">
        <v>906.1</v>
      </c>
    </row>
    <row r="1508" customHeight="1" spans="1:10">
      <c r="A1508" s="11" t="s">
        <v>4608</v>
      </c>
      <c r="B1508" s="7" t="s">
        <v>4672</v>
      </c>
      <c r="C1508" s="77" t="s">
        <v>4673</v>
      </c>
      <c r="D1508" s="77" t="s">
        <v>26</v>
      </c>
      <c r="E1508" s="5" t="s">
        <v>14</v>
      </c>
      <c r="F1508" s="7" t="s">
        <v>4645</v>
      </c>
      <c r="G1508" s="8">
        <v>45413</v>
      </c>
      <c r="H1508" s="9" t="s">
        <v>16</v>
      </c>
      <c r="I1508" s="15" t="s">
        <v>2703</v>
      </c>
      <c r="J1508" s="10">
        <v>906.1</v>
      </c>
    </row>
    <row r="1509" customHeight="1" spans="1:10">
      <c r="A1509" s="5" t="s">
        <v>4608</v>
      </c>
      <c r="B1509" s="6">
        <v>41128220180030</v>
      </c>
      <c r="C1509" s="5" t="s">
        <v>4674</v>
      </c>
      <c r="D1509" s="5" t="s">
        <v>13</v>
      </c>
      <c r="E1509" s="5" t="s">
        <v>14</v>
      </c>
      <c r="F1509" s="5" t="s">
        <v>4675</v>
      </c>
      <c r="G1509" s="9">
        <v>43282</v>
      </c>
      <c r="H1509" s="9" t="s">
        <v>88</v>
      </c>
      <c r="I1509" s="15" t="s">
        <v>4676</v>
      </c>
      <c r="J1509" s="10">
        <v>906.1</v>
      </c>
    </row>
    <row r="1510" customHeight="1" spans="1:10">
      <c r="A1510" s="5" t="s">
        <v>4608</v>
      </c>
      <c r="B1510" s="6">
        <v>41128220180031</v>
      </c>
      <c r="C1510" s="5" t="s">
        <v>4677</v>
      </c>
      <c r="D1510" s="7" t="s">
        <v>13</v>
      </c>
      <c r="E1510" s="5" t="s">
        <v>14</v>
      </c>
      <c r="F1510" s="7" t="s">
        <v>4678</v>
      </c>
      <c r="G1510" s="9">
        <v>43739</v>
      </c>
      <c r="H1510" s="9" t="s">
        <v>88</v>
      </c>
      <c r="I1510" s="15" t="s">
        <v>4679</v>
      </c>
      <c r="J1510" s="10">
        <v>906.1</v>
      </c>
    </row>
    <row r="1511" customHeight="1" spans="1:10">
      <c r="A1511" s="5" t="s">
        <v>4608</v>
      </c>
      <c r="B1511" s="6">
        <v>41128220180032</v>
      </c>
      <c r="C1511" s="7" t="s">
        <v>4680</v>
      </c>
      <c r="D1511" s="7" t="s">
        <v>26</v>
      </c>
      <c r="E1511" s="5" t="s">
        <v>14</v>
      </c>
      <c r="F1511" s="7" t="s">
        <v>4681</v>
      </c>
      <c r="G1511" s="9">
        <v>44166</v>
      </c>
      <c r="H1511" s="9" t="s">
        <v>16</v>
      </c>
      <c r="I1511" s="105" t="s">
        <v>4682</v>
      </c>
      <c r="J1511" s="10">
        <v>906.1</v>
      </c>
    </row>
    <row r="1512" customHeight="1" spans="1:10">
      <c r="A1512" s="5" t="s">
        <v>4608</v>
      </c>
      <c r="B1512" s="6">
        <v>41128220180033</v>
      </c>
      <c r="C1512" s="5" t="s">
        <v>4683</v>
      </c>
      <c r="D1512" s="5" t="s">
        <v>13</v>
      </c>
      <c r="E1512" s="5" t="s">
        <v>14</v>
      </c>
      <c r="F1512" s="11" t="s">
        <v>4681</v>
      </c>
      <c r="G1512" s="8">
        <v>44349</v>
      </c>
      <c r="H1512" s="9" t="s">
        <v>16</v>
      </c>
      <c r="I1512" s="15" t="s">
        <v>4684</v>
      </c>
      <c r="J1512" s="10">
        <v>906.1</v>
      </c>
    </row>
    <row r="1513" customHeight="1" spans="1:10">
      <c r="A1513" s="5" t="s">
        <v>4608</v>
      </c>
      <c r="B1513" s="128" t="s">
        <v>4685</v>
      </c>
      <c r="C1513" s="11" t="s">
        <v>4686</v>
      </c>
      <c r="D1513" s="11" t="s">
        <v>13</v>
      </c>
      <c r="E1513" s="11" t="s">
        <v>14</v>
      </c>
      <c r="F1513" s="11" t="s">
        <v>4687</v>
      </c>
      <c r="G1513" s="16">
        <v>44565</v>
      </c>
      <c r="H1513" s="11" t="s">
        <v>88</v>
      </c>
      <c r="I1513" s="107" t="s">
        <v>4688</v>
      </c>
      <c r="J1513" s="10">
        <v>906.1</v>
      </c>
    </row>
    <row r="1514" customHeight="1" spans="1:10">
      <c r="A1514" s="5" t="s">
        <v>4608</v>
      </c>
      <c r="B1514" s="6">
        <v>41128220180035</v>
      </c>
      <c r="C1514" s="5" t="s">
        <v>4689</v>
      </c>
      <c r="D1514" s="5" t="s">
        <v>13</v>
      </c>
      <c r="E1514" s="5" t="s">
        <v>14</v>
      </c>
      <c r="F1514" s="7" t="s">
        <v>4690</v>
      </c>
      <c r="G1514" s="8">
        <v>44440</v>
      </c>
      <c r="H1514" s="9" t="s">
        <v>88</v>
      </c>
      <c r="I1514" s="15" t="s">
        <v>4691</v>
      </c>
      <c r="J1514" s="10">
        <v>906.1</v>
      </c>
    </row>
    <row r="1515" customHeight="1" spans="1:10">
      <c r="A1515" s="5" t="s">
        <v>4608</v>
      </c>
      <c r="B1515" s="100" t="s">
        <v>4692</v>
      </c>
      <c r="C1515" s="101" t="s">
        <v>4693</v>
      </c>
      <c r="D1515" s="101" t="s">
        <v>13</v>
      </c>
      <c r="E1515" s="101" t="s">
        <v>14</v>
      </c>
      <c r="F1515" s="5" t="s">
        <v>4619</v>
      </c>
      <c r="G1515" s="8">
        <v>44653</v>
      </c>
      <c r="H1515" s="9" t="s">
        <v>16</v>
      </c>
      <c r="I1515" s="123" t="s">
        <v>4620</v>
      </c>
      <c r="J1515" s="10">
        <v>906.1</v>
      </c>
    </row>
    <row r="1516" customHeight="1" spans="1:10">
      <c r="A1516" s="5" t="s">
        <v>4608</v>
      </c>
      <c r="B1516" s="6">
        <v>41128220180037</v>
      </c>
      <c r="C1516" s="5" t="s">
        <v>4694</v>
      </c>
      <c r="D1516" s="5" t="s">
        <v>26</v>
      </c>
      <c r="E1516" s="5" t="s">
        <v>14</v>
      </c>
      <c r="F1516" s="5" t="s">
        <v>4619</v>
      </c>
      <c r="G1516" s="8">
        <v>44470</v>
      </c>
      <c r="H1516" s="9" t="s">
        <v>16</v>
      </c>
      <c r="I1516" s="15" t="s">
        <v>4620</v>
      </c>
      <c r="J1516" s="10">
        <v>906.1</v>
      </c>
    </row>
    <row r="1517" customHeight="1" spans="1:10">
      <c r="A1517" s="5" t="s">
        <v>4608</v>
      </c>
      <c r="B1517" s="6">
        <v>41128220180038</v>
      </c>
      <c r="C1517" s="5" t="s">
        <v>4695</v>
      </c>
      <c r="D1517" s="5" t="s">
        <v>13</v>
      </c>
      <c r="E1517" s="5" t="s">
        <v>14</v>
      </c>
      <c r="F1517" s="5" t="s">
        <v>4619</v>
      </c>
      <c r="G1517" s="8">
        <v>44470</v>
      </c>
      <c r="H1517" s="9" t="s">
        <v>16</v>
      </c>
      <c r="I1517" s="15" t="s">
        <v>4620</v>
      </c>
      <c r="J1517" s="10">
        <v>906.1</v>
      </c>
    </row>
    <row r="1518" customHeight="1" spans="1:10">
      <c r="A1518" s="5" t="s">
        <v>4608</v>
      </c>
      <c r="B1518" s="6">
        <v>41128220180039</v>
      </c>
      <c r="C1518" s="5" t="s">
        <v>4696</v>
      </c>
      <c r="D1518" s="5" t="s">
        <v>13</v>
      </c>
      <c r="E1518" s="5" t="s">
        <v>14</v>
      </c>
      <c r="F1518" s="5" t="s">
        <v>4619</v>
      </c>
      <c r="G1518" s="8">
        <v>44470</v>
      </c>
      <c r="H1518" s="9" t="s">
        <v>16</v>
      </c>
      <c r="I1518" s="15" t="s">
        <v>4620</v>
      </c>
      <c r="J1518" s="10">
        <v>906.1</v>
      </c>
    </row>
    <row r="1519" customHeight="1" spans="1:10">
      <c r="A1519" s="5" t="s">
        <v>4608</v>
      </c>
      <c r="B1519" s="6">
        <v>41128220180040</v>
      </c>
      <c r="C1519" s="5" t="s">
        <v>4697</v>
      </c>
      <c r="D1519" s="5" t="s">
        <v>13</v>
      </c>
      <c r="E1519" s="5" t="s">
        <v>14</v>
      </c>
      <c r="F1519" s="5" t="s">
        <v>4619</v>
      </c>
      <c r="G1519" s="9">
        <v>45108</v>
      </c>
      <c r="H1519" s="9" t="s">
        <v>16</v>
      </c>
      <c r="I1519" s="15" t="s">
        <v>4620</v>
      </c>
      <c r="J1519" s="10">
        <v>906.1</v>
      </c>
    </row>
    <row r="1520" customHeight="1" spans="1:10">
      <c r="A1520" s="5" t="s">
        <v>4608</v>
      </c>
      <c r="B1520" s="6">
        <v>41128220180041</v>
      </c>
      <c r="C1520" s="5" t="s">
        <v>4698</v>
      </c>
      <c r="D1520" s="5" t="s">
        <v>26</v>
      </c>
      <c r="E1520" s="5" t="s">
        <v>14</v>
      </c>
      <c r="F1520" s="5" t="s">
        <v>4619</v>
      </c>
      <c r="G1520" s="8">
        <v>44470</v>
      </c>
      <c r="H1520" s="9" t="s">
        <v>16</v>
      </c>
      <c r="I1520" s="15" t="s">
        <v>4620</v>
      </c>
      <c r="J1520" s="10">
        <v>906.1</v>
      </c>
    </row>
    <row r="1521" customHeight="1" spans="1:10">
      <c r="A1521" s="5" t="s">
        <v>4608</v>
      </c>
      <c r="B1521" s="128" t="s">
        <v>4699</v>
      </c>
      <c r="C1521" s="11" t="s">
        <v>4700</v>
      </c>
      <c r="D1521" s="11" t="s">
        <v>26</v>
      </c>
      <c r="E1521" s="11" t="s">
        <v>14</v>
      </c>
      <c r="F1521" s="11" t="s">
        <v>4687</v>
      </c>
      <c r="G1521" s="16">
        <v>44566</v>
      </c>
      <c r="H1521" s="11" t="s">
        <v>88</v>
      </c>
      <c r="I1521" s="107" t="s">
        <v>4701</v>
      </c>
      <c r="J1521" s="10">
        <v>906.1</v>
      </c>
    </row>
    <row r="1522" customHeight="1" spans="1:10">
      <c r="A1522" s="5" t="s">
        <v>4608</v>
      </c>
      <c r="B1522" s="128" t="s">
        <v>4702</v>
      </c>
      <c r="C1522" s="5" t="s">
        <v>4703</v>
      </c>
      <c r="D1522" s="5" t="s">
        <v>13</v>
      </c>
      <c r="E1522" s="5" t="s">
        <v>21</v>
      </c>
      <c r="F1522" s="7" t="s">
        <v>4704</v>
      </c>
      <c r="G1522" s="8">
        <v>45444</v>
      </c>
      <c r="H1522" s="9" t="s">
        <v>16</v>
      </c>
      <c r="I1522" s="15" t="s">
        <v>4705</v>
      </c>
      <c r="J1522" s="10">
        <v>906.1</v>
      </c>
    </row>
    <row r="1523" customHeight="1" spans="1:10">
      <c r="A1523" s="5" t="s">
        <v>4608</v>
      </c>
      <c r="B1523" s="128" t="s">
        <v>4706</v>
      </c>
      <c r="C1523" s="5" t="s">
        <v>4707</v>
      </c>
      <c r="D1523" s="5" t="s">
        <v>13</v>
      </c>
      <c r="E1523" s="5" t="s">
        <v>14</v>
      </c>
      <c r="F1523" s="7" t="s">
        <v>4645</v>
      </c>
      <c r="G1523" s="8">
        <v>45474</v>
      </c>
      <c r="H1523" s="9" t="s">
        <v>16</v>
      </c>
      <c r="I1523" s="15" t="s">
        <v>2703</v>
      </c>
      <c r="J1523" s="10">
        <v>906.1</v>
      </c>
    </row>
    <row r="1524" customHeight="1" spans="1:10">
      <c r="A1524" s="5" t="s">
        <v>4608</v>
      </c>
      <c r="B1524" s="128" t="s">
        <v>4708</v>
      </c>
      <c r="C1524" s="5" t="s">
        <v>4709</v>
      </c>
      <c r="D1524" s="5" t="s">
        <v>13</v>
      </c>
      <c r="E1524" s="5" t="s">
        <v>14</v>
      </c>
      <c r="F1524" s="7" t="s">
        <v>4645</v>
      </c>
      <c r="G1524" s="8">
        <v>45690</v>
      </c>
      <c r="H1524" s="8" t="s">
        <v>16</v>
      </c>
      <c r="I1524" s="15" t="s">
        <v>2703</v>
      </c>
      <c r="J1524" s="10">
        <v>906.1</v>
      </c>
    </row>
    <row r="1525" customHeight="1" spans="1:10">
      <c r="A1525" s="5" t="s">
        <v>4608</v>
      </c>
      <c r="B1525" s="128" t="s">
        <v>4710</v>
      </c>
      <c r="C1525" s="11" t="s">
        <v>4711</v>
      </c>
      <c r="D1525" s="5" t="s">
        <v>13</v>
      </c>
      <c r="E1525" s="5" t="s">
        <v>14</v>
      </c>
      <c r="F1525" s="7" t="s">
        <v>4645</v>
      </c>
      <c r="G1525" s="8">
        <v>45474</v>
      </c>
      <c r="H1525" s="9" t="s">
        <v>16</v>
      </c>
      <c r="I1525" s="15" t="s">
        <v>2703</v>
      </c>
      <c r="J1525" s="10">
        <v>906.1</v>
      </c>
    </row>
    <row r="1526" customHeight="1" spans="1:10">
      <c r="A1526" s="5" t="s">
        <v>4608</v>
      </c>
      <c r="B1526" s="128" t="s">
        <v>4712</v>
      </c>
      <c r="C1526" s="11" t="s">
        <v>4713</v>
      </c>
      <c r="D1526" s="11" t="s">
        <v>13</v>
      </c>
      <c r="E1526" s="5" t="s">
        <v>21</v>
      </c>
      <c r="F1526" s="7" t="s">
        <v>4645</v>
      </c>
      <c r="G1526" s="8">
        <v>45474</v>
      </c>
      <c r="H1526" s="9" t="s">
        <v>16</v>
      </c>
      <c r="I1526" s="15" t="s">
        <v>2703</v>
      </c>
      <c r="J1526" s="10">
        <v>906.1</v>
      </c>
    </row>
    <row r="1527" customHeight="1" spans="1:10">
      <c r="A1527" s="5" t="s">
        <v>4608</v>
      </c>
      <c r="B1527" s="128" t="s">
        <v>4714</v>
      </c>
      <c r="C1527" s="77" t="s">
        <v>4715</v>
      </c>
      <c r="D1527" s="11" t="s">
        <v>13</v>
      </c>
      <c r="E1527" s="5" t="s">
        <v>21</v>
      </c>
      <c r="F1527" s="102" t="s">
        <v>4645</v>
      </c>
      <c r="G1527" s="103">
        <v>45474</v>
      </c>
      <c r="H1527" s="104" t="s">
        <v>16</v>
      </c>
      <c r="I1527" s="120" t="s">
        <v>2703</v>
      </c>
      <c r="J1527" s="10">
        <v>906.1</v>
      </c>
    </row>
    <row r="1528" customHeight="1" spans="1:10">
      <c r="A1528" s="5" t="s">
        <v>4608</v>
      </c>
      <c r="B1528" s="128" t="s">
        <v>4716</v>
      </c>
      <c r="C1528" s="5" t="s">
        <v>4717</v>
      </c>
      <c r="D1528" s="5" t="s">
        <v>26</v>
      </c>
      <c r="E1528" s="5" t="s">
        <v>21</v>
      </c>
      <c r="F1528" s="7" t="s">
        <v>4645</v>
      </c>
      <c r="G1528" s="8">
        <v>45870</v>
      </c>
      <c r="H1528" s="9" t="s">
        <v>16</v>
      </c>
      <c r="I1528" s="15" t="s">
        <v>2703</v>
      </c>
      <c r="J1528" s="10">
        <v>906.1</v>
      </c>
    </row>
    <row r="1529" customHeight="1" spans="1:10">
      <c r="A1529" s="5" t="s">
        <v>4608</v>
      </c>
      <c r="B1529" s="128" t="s">
        <v>4718</v>
      </c>
      <c r="C1529" s="5" t="s">
        <v>4719</v>
      </c>
      <c r="D1529" s="5" t="s">
        <v>13</v>
      </c>
      <c r="E1529" s="5" t="s">
        <v>21</v>
      </c>
      <c r="F1529" s="7" t="s">
        <v>4645</v>
      </c>
      <c r="G1529" s="8">
        <v>45901</v>
      </c>
      <c r="H1529" s="9" t="s">
        <v>16</v>
      </c>
      <c r="I1529" s="15" t="s">
        <v>2703</v>
      </c>
      <c r="J1529" s="10">
        <v>906.1</v>
      </c>
    </row>
    <row r="1530" customHeight="1" spans="1:10">
      <c r="A1530" s="5" t="s">
        <v>4608</v>
      </c>
      <c r="B1530" s="7" t="s">
        <v>4720</v>
      </c>
      <c r="C1530" s="5" t="s">
        <v>4721</v>
      </c>
      <c r="D1530" s="5" t="s">
        <v>13</v>
      </c>
      <c r="E1530" s="5" t="s">
        <v>14</v>
      </c>
      <c r="F1530" s="7" t="s">
        <v>4681</v>
      </c>
      <c r="G1530" s="7" t="s">
        <v>4723</v>
      </c>
      <c r="H1530" s="9" t="s">
        <v>16</v>
      </c>
      <c r="I1530" s="15" t="s">
        <v>4724</v>
      </c>
      <c r="J1530" s="10">
        <v>906.1</v>
      </c>
    </row>
  </sheetData>
  <conditionalFormatting sqref="C850">
    <cfRule type="duplicateValues" dxfId="0" priority="5"/>
  </conditionalFormatting>
  <conditionalFormatting sqref="C851">
    <cfRule type="duplicateValues" dxfId="0" priority="4"/>
  </conditionalFormatting>
  <conditionalFormatting sqref="C909">
    <cfRule type="duplicateValues" dxfId="0" priority="8"/>
  </conditionalFormatting>
  <conditionalFormatting sqref="C910">
    <cfRule type="duplicateValues" dxfId="0" priority="7"/>
  </conditionalFormatting>
  <conditionalFormatting sqref="C913">
    <cfRule type="duplicateValues" dxfId="0" priority="10"/>
  </conditionalFormatting>
  <conditionalFormatting sqref="C431:C433">
    <cfRule type="duplicateValues" dxfId="0" priority="3"/>
  </conditionalFormatting>
  <conditionalFormatting sqref="C440:C441">
    <cfRule type="duplicateValues" dxfId="0" priority="2"/>
  </conditionalFormatting>
  <conditionalFormatting sqref="C446:C448">
    <cfRule type="duplicateValues" dxfId="0" priority="1"/>
  </conditionalFormatting>
  <conditionalFormatting sqref="C911:C912">
    <cfRule type="duplicateValues" dxfId="0" priority="6"/>
  </conditionalFormatting>
  <conditionalFormatting sqref="C825 C914:C915 C918">
    <cfRule type="duplicateValues" dxfId="0" priority="9"/>
  </conditionalFormatting>
  <dataValidations count="1">
    <dataValidation allowBlank="1" sqref="C699 C1080 C1108 C1118 C1143 C1155 C1135:C1136"/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35"/>
  <sheetViews>
    <sheetView workbookViewId="0">
      <selection activeCell="A1" sqref="$A1:$XFD1"/>
    </sheetView>
  </sheetViews>
  <sheetFormatPr defaultColWidth="9" defaultRowHeight="15.5" customHeight="1"/>
  <cols>
    <col min="1" max="1" width="13.5" style="2" customWidth="1"/>
    <col min="2" max="2" width="18.6" style="2" customWidth="1"/>
    <col min="3" max="3" width="7.13333333333333" style="2" customWidth="1"/>
    <col min="4" max="4" width="5" style="2" customWidth="1"/>
    <col min="5" max="5" width="6.6" style="2" customWidth="1"/>
    <col min="6" max="6" width="19.6416666666667" style="2" customWidth="1"/>
    <col min="7" max="7" width="10.4666666666667" style="2" customWidth="1"/>
    <col min="8" max="8" width="6" style="2" customWidth="1"/>
    <col min="9" max="9" width="7.59166666666667" style="2" customWidth="1"/>
  </cols>
  <sheetData>
    <row r="1" s="1" customFormat="1" ht="19.5" customHeight="1" spans="1:10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</row>
    <row r="2" customHeight="1" spans="1:10">
      <c r="A2" s="5" t="s">
        <v>11</v>
      </c>
      <c r="B2" s="6">
        <v>411282201703001</v>
      </c>
      <c r="C2" s="7" t="s">
        <v>12</v>
      </c>
      <c r="D2" s="7" t="s">
        <v>13</v>
      </c>
      <c r="E2" s="5" t="s">
        <v>14</v>
      </c>
      <c r="F2" s="5" t="s">
        <v>15</v>
      </c>
      <c r="G2" s="8">
        <v>43556</v>
      </c>
      <c r="H2" s="9" t="s">
        <v>16</v>
      </c>
      <c r="I2" s="105" t="s">
        <v>17</v>
      </c>
      <c r="J2" s="10">
        <v>679.9</v>
      </c>
    </row>
    <row r="3" customHeight="1" spans="1:10">
      <c r="A3" s="5" t="s">
        <v>11</v>
      </c>
      <c r="B3" s="6" t="s">
        <v>19</v>
      </c>
      <c r="C3" s="7" t="s">
        <v>20</v>
      </c>
      <c r="D3" s="7" t="s">
        <v>13</v>
      </c>
      <c r="E3" s="5" t="s">
        <v>21</v>
      </c>
      <c r="F3" s="5" t="s">
        <v>22</v>
      </c>
      <c r="G3" s="9">
        <v>43282</v>
      </c>
      <c r="H3" s="9" t="s">
        <v>16</v>
      </c>
      <c r="I3" s="105" t="s">
        <v>23</v>
      </c>
      <c r="J3" s="10">
        <v>679.9</v>
      </c>
    </row>
    <row r="4" customHeight="1" spans="1:10">
      <c r="A4" s="5" t="s">
        <v>11</v>
      </c>
      <c r="B4" s="6" t="s">
        <v>24</v>
      </c>
      <c r="C4" s="5" t="s">
        <v>25</v>
      </c>
      <c r="D4" s="5" t="s">
        <v>26</v>
      </c>
      <c r="E4" s="5" t="s">
        <v>14</v>
      </c>
      <c r="F4" s="5" t="s">
        <v>27</v>
      </c>
      <c r="G4" s="9">
        <v>43983</v>
      </c>
      <c r="H4" s="9" t="s">
        <v>16</v>
      </c>
      <c r="I4" s="105" t="s">
        <v>28</v>
      </c>
      <c r="J4" s="10">
        <v>679.9</v>
      </c>
    </row>
    <row r="5" customHeight="1" spans="1:10">
      <c r="A5" s="5" t="s">
        <v>11</v>
      </c>
      <c r="B5" s="6" t="s">
        <v>29</v>
      </c>
      <c r="C5" s="7" t="s">
        <v>30</v>
      </c>
      <c r="D5" s="7" t="s">
        <v>26</v>
      </c>
      <c r="E5" s="5" t="s">
        <v>14</v>
      </c>
      <c r="F5" s="5" t="s">
        <v>31</v>
      </c>
      <c r="G5" s="9">
        <v>43374</v>
      </c>
      <c r="H5" s="9" t="s">
        <v>16</v>
      </c>
      <c r="I5" s="105" t="s">
        <v>32</v>
      </c>
      <c r="J5" s="10">
        <v>679.9</v>
      </c>
    </row>
    <row r="6" customHeight="1" spans="1:10">
      <c r="A6" s="5" t="s">
        <v>11</v>
      </c>
      <c r="B6" s="6" t="s">
        <v>33</v>
      </c>
      <c r="C6" s="7" t="s">
        <v>34</v>
      </c>
      <c r="D6" s="7" t="s">
        <v>26</v>
      </c>
      <c r="E6" s="5" t="s">
        <v>14</v>
      </c>
      <c r="F6" s="5" t="s">
        <v>35</v>
      </c>
      <c r="G6" s="9">
        <v>43831</v>
      </c>
      <c r="H6" s="9" t="s">
        <v>16</v>
      </c>
      <c r="I6" s="105" t="s">
        <v>28</v>
      </c>
      <c r="J6" s="10">
        <v>679.9</v>
      </c>
    </row>
    <row r="7" customHeight="1" spans="1:10">
      <c r="A7" s="5" t="s">
        <v>11</v>
      </c>
      <c r="B7" s="6">
        <v>411282201703006</v>
      </c>
      <c r="C7" s="5" t="s">
        <v>36</v>
      </c>
      <c r="D7" s="5" t="s">
        <v>13</v>
      </c>
      <c r="E7" s="5" t="s">
        <v>21</v>
      </c>
      <c r="F7" s="7" t="s">
        <v>37</v>
      </c>
      <c r="G7" s="8">
        <v>45323</v>
      </c>
      <c r="H7" s="9" t="s">
        <v>16</v>
      </c>
      <c r="I7" s="15" t="s">
        <v>38</v>
      </c>
      <c r="J7" s="10">
        <v>679.9</v>
      </c>
    </row>
    <row r="8" customHeight="1" spans="1:10">
      <c r="A8" s="5" t="s">
        <v>11</v>
      </c>
      <c r="B8" s="6" t="s">
        <v>39</v>
      </c>
      <c r="C8" s="7" t="s">
        <v>40</v>
      </c>
      <c r="D8" s="7" t="s">
        <v>13</v>
      </c>
      <c r="E8" s="5" t="s">
        <v>21</v>
      </c>
      <c r="F8" s="5" t="s">
        <v>41</v>
      </c>
      <c r="G8" s="9">
        <v>42795</v>
      </c>
      <c r="H8" s="9" t="s">
        <v>16</v>
      </c>
      <c r="I8" s="105" t="s">
        <v>42</v>
      </c>
      <c r="J8" s="10">
        <v>679.9</v>
      </c>
    </row>
    <row r="9" customHeight="1" spans="1:10">
      <c r="A9" s="5" t="s">
        <v>11</v>
      </c>
      <c r="B9" s="6" t="s">
        <v>43</v>
      </c>
      <c r="C9" s="7" t="s">
        <v>44</v>
      </c>
      <c r="D9" s="7" t="s">
        <v>13</v>
      </c>
      <c r="E9" s="5" t="s">
        <v>21</v>
      </c>
      <c r="F9" s="5" t="s">
        <v>45</v>
      </c>
      <c r="G9" s="9">
        <v>42795</v>
      </c>
      <c r="H9" s="9" t="s">
        <v>16</v>
      </c>
      <c r="I9" s="105" t="s">
        <v>46</v>
      </c>
      <c r="J9" s="10">
        <v>679.9</v>
      </c>
    </row>
    <row r="10" customHeight="1" spans="1:10">
      <c r="A10" s="5" t="s">
        <v>11</v>
      </c>
      <c r="B10" s="6" t="s">
        <v>47</v>
      </c>
      <c r="C10" s="7" t="s">
        <v>48</v>
      </c>
      <c r="D10" s="7" t="s">
        <v>13</v>
      </c>
      <c r="E10" s="5" t="s">
        <v>14</v>
      </c>
      <c r="F10" s="5" t="s">
        <v>49</v>
      </c>
      <c r="G10" s="9">
        <v>42795</v>
      </c>
      <c r="H10" s="9" t="s">
        <v>16</v>
      </c>
      <c r="I10" s="105" t="s">
        <v>50</v>
      </c>
      <c r="J10" s="10">
        <v>679.9</v>
      </c>
    </row>
    <row r="11" customHeight="1" spans="1:10">
      <c r="A11" s="5" t="s">
        <v>11</v>
      </c>
      <c r="B11" s="127" t="s">
        <v>51</v>
      </c>
      <c r="C11" s="5" t="s">
        <v>52</v>
      </c>
      <c r="D11" s="5" t="s">
        <v>26</v>
      </c>
      <c r="E11" s="5" t="s">
        <v>14</v>
      </c>
      <c r="F11" s="7" t="s">
        <v>53</v>
      </c>
      <c r="G11" s="8">
        <v>43801</v>
      </c>
      <c r="H11" s="5" t="s">
        <v>16</v>
      </c>
      <c r="I11" s="15" t="s">
        <v>54</v>
      </c>
      <c r="J11" s="10">
        <v>679.9</v>
      </c>
    </row>
    <row r="12" customHeight="1" spans="1:10">
      <c r="A12" s="5" t="s">
        <v>11</v>
      </c>
      <c r="B12" s="6" t="s">
        <v>55</v>
      </c>
      <c r="C12" s="7" t="s">
        <v>56</v>
      </c>
      <c r="D12" s="7" t="s">
        <v>13</v>
      </c>
      <c r="E12" s="5" t="s">
        <v>21</v>
      </c>
      <c r="F12" s="5" t="s">
        <v>57</v>
      </c>
      <c r="G12" s="9">
        <v>43647</v>
      </c>
      <c r="H12" s="9" t="s">
        <v>16</v>
      </c>
      <c r="I12" s="105" t="s">
        <v>58</v>
      </c>
      <c r="J12" s="10">
        <v>679.9</v>
      </c>
    </row>
    <row r="13" customHeight="1" spans="1:10">
      <c r="A13" s="5" t="s">
        <v>11</v>
      </c>
      <c r="B13" s="6" t="s">
        <v>59</v>
      </c>
      <c r="C13" s="5" t="s">
        <v>60</v>
      </c>
      <c r="D13" s="5" t="s">
        <v>13</v>
      </c>
      <c r="E13" s="5" t="s">
        <v>14</v>
      </c>
      <c r="F13" s="5" t="s">
        <v>35</v>
      </c>
      <c r="G13" s="8">
        <v>44105</v>
      </c>
      <c r="H13" s="5" t="s">
        <v>16</v>
      </c>
      <c r="I13" s="15" t="s">
        <v>61</v>
      </c>
      <c r="J13" s="10">
        <v>679.9</v>
      </c>
    </row>
    <row r="14" customHeight="1" spans="1:10">
      <c r="A14" s="5" t="s">
        <v>11</v>
      </c>
      <c r="B14" s="6">
        <v>411282201703013</v>
      </c>
      <c r="C14" s="5" t="s">
        <v>62</v>
      </c>
      <c r="D14" s="5" t="s">
        <v>13</v>
      </c>
      <c r="E14" s="5" t="s">
        <v>14</v>
      </c>
      <c r="F14" s="7" t="s">
        <v>63</v>
      </c>
      <c r="G14" s="8">
        <v>45505</v>
      </c>
      <c r="H14" s="9" t="s">
        <v>16</v>
      </c>
      <c r="I14" s="15" t="s">
        <v>64</v>
      </c>
      <c r="J14" s="10">
        <v>679.9</v>
      </c>
    </row>
    <row r="15" customHeight="1" spans="1:10">
      <c r="A15" s="5" t="s">
        <v>11</v>
      </c>
      <c r="B15" s="6" t="s">
        <v>65</v>
      </c>
      <c r="C15" s="7" t="s">
        <v>66</v>
      </c>
      <c r="D15" s="7" t="s">
        <v>13</v>
      </c>
      <c r="E15" s="5" t="s">
        <v>14</v>
      </c>
      <c r="F15" s="5" t="s">
        <v>67</v>
      </c>
      <c r="G15" s="9">
        <v>42795</v>
      </c>
      <c r="H15" s="9" t="s">
        <v>16</v>
      </c>
      <c r="I15" s="105" t="s">
        <v>68</v>
      </c>
      <c r="J15" s="10">
        <v>679.9</v>
      </c>
    </row>
    <row r="16" customHeight="1" spans="1:10">
      <c r="A16" s="5" t="s">
        <v>11</v>
      </c>
      <c r="B16" s="6" t="s">
        <v>69</v>
      </c>
      <c r="C16" s="7" t="s">
        <v>70</v>
      </c>
      <c r="D16" s="7" t="s">
        <v>13</v>
      </c>
      <c r="E16" s="5" t="s">
        <v>14</v>
      </c>
      <c r="F16" s="5" t="s">
        <v>31</v>
      </c>
      <c r="G16" s="9">
        <v>42795</v>
      </c>
      <c r="H16" s="9" t="s">
        <v>16</v>
      </c>
      <c r="I16" s="105" t="s">
        <v>71</v>
      </c>
      <c r="J16" s="10">
        <v>679.9</v>
      </c>
    </row>
    <row r="17" customHeight="1" spans="1:10">
      <c r="A17" s="5" t="s">
        <v>11</v>
      </c>
      <c r="B17" s="6" t="s">
        <v>72</v>
      </c>
      <c r="C17" s="7" t="s">
        <v>73</v>
      </c>
      <c r="D17" s="7" t="s">
        <v>13</v>
      </c>
      <c r="E17" s="5" t="s">
        <v>21</v>
      </c>
      <c r="F17" s="5" t="s">
        <v>74</v>
      </c>
      <c r="G17" s="9">
        <v>42795</v>
      </c>
      <c r="H17" s="9" t="s">
        <v>16</v>
      </c>
      <c r="I17" s="105" t="s">
        <v>75</v>
      </c>
      <c r="J17" s="10">
        <v>679.9</v>
      </c>
    </row>
    <row r="18" customHeight="1" spans="1:10">
      <c r="A18" s="5" t="s">
        <v>11</v>
      </c>
      <c r="B18" s="6" t="s">
        <v>78</v>
      </c>
      <c r="C18" s="7" t="s">
        <v>79</v>
      </c>
      <c r="D18" s="7" t="s">
        <v>13</v>
      </c>
      <c r="E18" s="5" t="s">
        <v>21</v>
      </c>
      <c r="F18" s="5" t="s">
        <v>80</v>
      </c>
      <c r="G18" s="9">
        <v>42795</v>
      </c>
      <c r="H18" s="9" t="s">
        <v>16</v>
      </c>
      <c r="I18" s="105" t="s">
        <v>75</v>
      </c>
      <c r="J18" s="10">
        <v>679.9</v>
      </c>
    </row>
    <row r="19" customHeight="1" spans="1:10">
      <c r="A19" s="11" t="s">
        <v>11</v>
      </c>
      <c r="B19" s="12" t="s">
        <v>81</v>
      </c>
      <c r="C19" s="13" t="s">
        <v>82</v>
      </c>
      <c r="D19" s="13" t="s">
        <v>13</v>
      </c>
      <c r="E19" s="11" t="s">
        <v>14</v>
      </c>
      <c r="F19" s="11" t="s">
        <v>83</v>
      </c>
      <c r="G19" s="14">
        <v>42795</v>
      </c>
      <c r="H19" s="9" t="s">
        <v>16</v>
      </c>
      <c r="I19" s="106" t="s">
        <v>84</v>
      </c>
      <c r="J19" s="10">
        <v>679.9</v>
      </c>
    </row>
    <row r="20" customHeight="1" spans="1:10">
      <c r="A20" s="5" t="s">
        <v>11</v>
      </c>
      <c r="B20" s="6" t="s">
        <v>90</v>
      </c>
      <c r="C20" s="7" t="s">
        <v>91</v>
      </c>
      <c r="D20" s="7" t="s">
        <v>13</v>
      </c>
      <c r="E20" s="5" t="s">
        <v>21</v>
      </c>
      <c r="F20" s="5" t="s">
        <v>92</v>
      </c>
      <c r="G20" s="9">
        <v>42795</v>
      </c>
      <c r="H20" s="9" t="s">
        <v>16</v>
      </c>
      <c r="I20" s="105" t="s">
        <v>93</v>
      </c>
      <c r="J20" s="10">
        <v>679.9</v>
      </c>
    </row>
    <row r="21" customHeight="1" spans="1:10">
      <c r="A21" s="5" t="s">
        <v>11</v>
      </c>
      <c r="B21" s="6" t="s">
        <v>94</v>
      </c>
      <c r="C21" s="7" t="s">
        <v>95</v>
      </c>
      <c r="D21" s="7" t="s">
        <v>13</v>
      </c>
      <c r="E21" s="5" t="s">
        <v>14</v>
      </c>
      <c r="F21" s="5" t="s">
        <v>96</v>
      </c>
      <c r="G21" s="9">
        <v>42795</v>
      </c>
      <c r="H21" s="9" t="s">
        <v>16</v>
      </c>
      <c r="I21" s="105" t="s">
        <v>93</v>
      </c>
      <c r="J21" s="10">
        <v>679.9</v>
      </c>
    </row>
    <row r="22" customHeight="1" spans="1:10">
      <c r="A22" s="5" t="s">
        <v>11</v>
      </c>
      <c r="B22" s="6">
        <v>411282201703024</v>
      </c>
      <c r="C22" s="7" t="s">
        <v>100</v>
      </c>
      <c r="D22" s="7" t="s">
        <v>13</v>
      </c>
      <c r="E22" s="5" t="s">
        <v>14</v>
      </c>
      <c r="F22" s="5" t="s">
        <v>101</v>
      </c>
      <c r="G22" s="9">
        <v>42795</v>
      </c>
      <c r="H22" s="9" t="s">
        <v>16</v>
      </c>
      <c r="I22" s="105" t="s">
        <v>102</v>
      </c>
      <c r="J22" s="10">
        <v>679.9</v>
      </c>
    </row>
    <row r="23" customHeight="1" spans="1:10">
      <c r="A23" s="5" t="s">
        <v>11</v>
      </c>
      <c r="B23" s="6" t="s">
        <v>103</v>
      </c>
      <c r="C23" s="7" t="s">
        <v>104</v>
      </c>
      <c r="D23" s="7" t="s">
        <v>13</v>
      </c>
      <c r="E23" s="5" t="s">
        <v>14</v>
      </c>
      <c r="F23" s="5" t="s">
        <v>105</v>
      </c>
      <c r="G23" s="9">
        <v>42795</v>
      </c>
      <c r="H23" s="9" t="s">
        <v>16</v>
      </c>
      <c r="I23" s="105" t="s">
        <v>106</v>
      </c>
      <c r="J23" s="10">
        <v>679.9</v>
      </c>
    </row>
    <row r="24" customHeight="1" spans="1:10">
      <c r="A24" s="5" t="s">
        <v>11</v>
      </c>
      <c r="B24" s="6" t="s">
        <v>107</v>
      </c>
      <c r="C24" s="7" t="s">
        <v>108</v>
      </c>
      <c r="D24" s="7" t="s">
        <v>26</v>
      </c>
      <c r="E24" s="5" t="s">
        <v>21</v>
      </c>
      <c r="F24" s="5" t="s">
        <v>98</v>
      </c>
      <c r="G24" s="9">
        <v>42795</v>
      </c>
      <c r="H24" s="9" t="s">
        <v>16</v>
      </c>
      <c r="I24" s="105" t="s">
        <v>106</v>
      </c>
      <c r="J24" s="10">
        <v>679.9</v>
      </c>
    </row>
    <row r="25" customHeight="1" spans="1:10">
      <c r="A25" s="7" t="s">
        <v>11</v>
      </c>
      <c r="B25" s="7" t="s">
        <v>112</v>
      </c>
      <c r="C25" s="7" t="s">
        <v>113</v>
      </c>
      <c r="D25" s="7" t="s">
        <v>26</v>
      </c>
      <c r="E25" s="7" t="s">
        <v>14</v>
      </c>
      <c r="F25" s="13" t="s">
        <v>114</v>
      </c>
      <c r="G25" s="7" t="s">
        <v>4725</v>
      </c>
      <c r="H25" s="7" t="s">
        <v>16</v>
      </c>
      <c r="I25" s="105" t="s">
        <v>115</v>
      </c>
      <c r="J25" s="10">
        <v>679.9</v>
      </c>
    </row>
    <row r="26" customHeight="1" spans="1:10">
      <c r="A26" s="5" t="s">
        <v>11</v>
      </c>
      <c r="B26" s="6" t="s">
        <v>116</v>
      </c>
      <c r="C26" s="7" t="s">
        <v>117</v>
      </c>
      <c r="D26" s="7" t="s">
        <v>13</v>
      </c>
      <c r="E26" s="5" t="s">
        <v>14</v>
      </c>
      <c r="F26" s="5" t="s">
        <v>118</v>
      </c>
      <c r="G26" s="9">
        <v>42795</v>
      </c>
      <c r="H26" s="9" t="s">
        <v>16</v>
      </c>
      <c r="I26" s="105" t="s">
        <v>119</v>
      </c>
      <c r="J26" s="10">
        <v>679.9</v>
      </c>
    </row>
    <row r="27" customHeight="1" spans="1:10">
      <c r="A27" s="5" t="s">
        <v>11</v>
      </c>
      <c r="B27" s="6">
        <v>411282201703030</v>
      </c>
      <c r="C27" s="7" t="s">
        <v>120</v>
      </c>
      <c r="D27" s="7" t="s">
        <v>13</v>
      </c>
      <c r="E27" s="5" t="s">
        <v>14</v>
      </c>
      <c r="F27" s="5" t="s">
        <v>121</v>
      </c>
      <c r="G27" s="9">
        <v>42795</v>
      </c>
      <c r="H27" s="9" t="s">
        <v>16</v>
      </c>
      <c r="I27" s="105" t="s">
        <v>122</v>
      </c>
      <c r="J27" s="10">
        <v>679.9</v>
      </c>
    </row>
    <row r="28" customHeight="1" spans="1:10">
      <c r="A28" s="11" t="s">
        <v>11</v>
      </c>
      <c r="B28" s="6">
        <v>411282201703031</v>
      </c>
      <c r="C28" s="7" t="s">
        <v>123</v>
      </c>
      <c r="D28" s="7" t="s">
        <v>13</v>
      </c>
      <c r="E28" s="5" t="s">
        <v>21</v>
      </c>
      <c r="F28" s="5" t="s">
        <v>118</v>
      </c>
      <c r="G28" s="9">
        <v>42795</v>
      </c>
      <c r="H28" s="9" t="s">
        <v>16</v>
      </c>
      <c r="I28" s="105" t="s">
        <v>119</v>
      </c>
      <c r="J28" s="10">
        <v>679.9</v>
      </c>
    </row>
    <row r="29" customHeight="1" spans="1:10">
      <c r="A29" s="5" t="s">
        <v>11</v>
      </c>
      <c r="B29" s="6" t="s">
        <v>124</v>
      </c>
      <c r="C29" s="7" t="s">
        <v>125</v>
      </c>
      <c r="D29" s="7" t="s">
        <v>13</v>
      </c>
      <c r="E29" s="5" t="s">
        <v>14</v>
      </c>
      <c r="F29" s="5" t="s">
        <v>126</v>
      </c>
      <c r="G29" s="9">
        <v>42795</v>
      </c>
      <c r="H29" s="9" t="s">
        <v>16</v>
      </c>
      <c r="I29" s="105" t="s">
        <v>127</v>
      </c>
      <c r="J29" s="10">
        <v>679.9</v>
      </c>
    </row>
    <row r="30" customHeight="1" spans="1:10">
      <c r="A30" s="5" t="s">
        <v>11</v>
      </c>
      <c r="B30" s="6" t="s">
        <v>128</v>
      </c>
      <c r="C30" s="7" t="s">
        <v>129</v>
      </c>
      <c r="D30" s="7" t="s">
        <v>26</v>
      </c>
      <c r="E30" s="5" t="s">
        <v>21</v>
      </c>
      <c r="F30" s="5" t="s">
        <v>35</v>
      </c>
      <c r="G30" s="9">
        <v>42795</v>
      </c>
      <c r="H30" s="9" t="s">
        <v>16</v>
      </c>
      <c r="I30" s="105" t="s">
        <v>130</v>
      </c>
      <c r="J30" s="10">
        <v>679.9</v>
      </c>
    </row>
    <row r="31" customHeight="1" spans="1:10">
      <c r="A31" s="5" t="s">
        <v>11</v>
      </c>
      <c r="B31" s="6">
        <v>411282201703034</v>
      </c>
      <c r="C31" s="5" t="s">
        <v>131</v>
      </c>
      <c r="D31" s="5" t="s">
        <v>13</v>
      </c>
      <c r="E31" s="5" t="s">
        <v>14</v>
      </c>
      <c r="F31" s="7" t="s">
        <v>132</v>
      </c>
      <c r="G31" s="8">
        <v>45352</v>
      </c>
      <c r="H31" s="9" t="s">
        <v>16</v>
      </c>
      <c r="I31" s="15" t="s">
        <v>133</v>
      </c>
      <c r="J31" s="10">
        <v>679.9</v>
      </c>
    </row>
    <row r="32" customHeight="1" spans="1:10">
      <c r="A32" s="5" t="s">
        <v>11</v>
      </c>
      <c r="B32" s="6">
        <v>411282201703035</v>
      </c>
      <c r="C32" s="5" t="s">
        <v>134</v>
      </c>
      <c r="D32" s="5" t="s">
        <v>13</v>
      </c>
      <c r="E32" s="5" t="s">
        <v>14</v>
      </c>
      <c r="F32" s="5" t="s">
        <v>135</v>
      </c>
      <c r="G32" s="8">
        <v>44531</v>
      </c>
      <c r="H32" s="9" t="s">
        <v>16</v>
      </c>
      <c r="I32" s="15" t="s">
        <v>136</v>
      </c>
      <c r="J32" s="10">
        <v>679.9</v>
      </c>
    </row>
    <row r="33" customHeight="1" spans="1:10">
      <c r="A33" s="5" t="s">
        <v>11</v>
      </c>
      <c r="B33" s="6">
        <v>411282201703036</v>
      </c>
      <c r="C33" s="5" t="s">
        <v>352</v>
      </c>
      <c r="D33" s="5" t="s">
        <v>13</v>
      </c>
      <c r="E33" s="5" t="s">
        <v>14</v>
      </c>
      <c r="F33" s="5" t="s">
        <v>80</v>
      </c>
      <c r="G33" s="9">
        <v>43742</v>
      </c>
      <c r="H33" s="9" t="s">
        <v>16</v>
      </c>
      <c r="I33" s="15" t="s">
        <v>353</v>
      </c>
      <c r="J33" s="10">
        <v>679.9</v>
      </c>
    </row>
    <row r="34" customHeight="1" spans="1:10">
      <c r="A34" s="15" t="s">
        <v>11</v>
      </c>
      <c r="B34" s="6">
        <v>411282201703037</v>
      </c>
      <c r="C34" s="5" t="s">
        <v>140</v>
      </c>
      <c r="D34" s="5" t="s">
        <v>13</v>
      </c>
      <c r="E34" s="5" t="s">
        <v>14</v>
      </c>
      <c r="F34" s="7" t="s">
        <v>141</v>
      </c>
      <c r="G34" s="8">
        <v>45261</v>
      </c>
      <c r="H34" s="9" t="s">
        <v>16</v>
      </c>
      <c r="I34" s="15" t="s">
        <v>28</v>
      </c>
      <c r="J34" s="10">
        <v>679.9</v>
      </c>
    </row>
    <row r="35" customHeight="1" spans="1:10">
      <c r="A35" s="11" t="s">
        <v>11</v>
      </c>
      <c r="B35" s="6">
        <v>411282201703038</v>
      </c>
      <c r="C35" s="11" t="s">
        <v>142</v>
      </c>
      <c r="D35" s="13" t="s">
        <v>13</v>
      </c>
      <c r="E35" s="11" t="s">
        <v>14</v>
      </c>
      <c r="F35" s="11" t="s">
        <v>143</v>
      </c>
      <c r="G35" s="14">
        <v>44317</v>
      </c>
      <c r="H35" s="9" t="s">
        <v>16</v>
      </c>
      <c r="I35" s="107" t="s">
        <v>144</v>
      </c>
      <c r="J35" s="10">
        <v>679.9</v>
      </c>
    </row>
    <row r="36" customHeight="1" spans="1:10">
      <c r="A36" s="5" t="s">
        <v>11</v>
      </c>
      <c r="B36" s="6" t="s">
        <v>145</v>
      </c>
      <c r="C36" s="7" t="s">
        <v>146</v>
      </c>
      <c r="D36" s="7" t="s">
        <v>13</v>
      </c>
      <c r="E36" s="5" t="s">
        <v>14</v>
      </c>
      <c r="F36" s="5" t="s">
        <v>27</v>
      </c>
      <c r="G36" s="9">
        <v>42795</v>
      </c>
      <c r="H36" s="9" t="s">
        <v>16</v>
      </c>
      <c r="I36" s="105" t="s">
        <v>147</v>
      </c>
      <c r="J36" s="10">
        <v>679.9</v>
      </c>
    </row>
    <row r="37" customHeight="1" spans="1:10">
      <c r="A37" s="5" t="s">
        <v>11</v>
      </c>
      <c r="B37" s="6" t="s">
        <v>148</v>
      </c>
      <c r="C37" s="5" t="s">
        <v>149</v>
      </c>
      <c r="D37" s="7" t="s">
        <v>13</v>
      </c>
      <c r="E37" s="5" t="s">
        <v>14</v>
      </c>
      <c r="F37" s="5" t="s">
        <v>150</v>
      </c>
      <c r="G37" s="9">
        <v>42795</v>
      </c>
      <c r="H37" s="9" t="s">
        <v>16</v>
      </c>
      <c r="I37" s="105" t="s">
        <v>151</v>
      </c>
      <c r="J37" s="10">
        <v>679.9</v>
      </c>
    </row>
    <row r="38" customHeight="1" spans="1:10">
      <c r="A38" s="5" t="s">
        <v>11</v>
      </c>
      <c r="B38" s="6" t="s">
        <v>152</v>
      </c>
      <c r="C38" s="7" t="s">
        <v>153</v>
      </c>
      <c r="D38" s="7" t="s">
        <v>13</v>
      </c>
      <c r="E38" s="5" t="s">
        <v>21</v>
      </c>
      <c r="F38" s="5" t="s">
        <v>154</v>
      </c>
      <c r="G38" s="9">
        <v>42795</v>
      </c>
      <c r="H38" s="9" t="s">
        <v>16</v>
      </c>
      <c r="I38" s="105" t="s">
        <v>155</v>
      </c>
      <c r="J38" s="10">
        <v>679.9</v>
      </c>
    </row>
    <row r="39" customHeight="1" spans="1:10">
      <c r="A39" s="5" t="s">
        <v>11</v>
      </c>
      <c r="B39" s="6" t="s">
        <v>156</v>
      </c>
      <c r="C39" s="7" t="s">
        <v>157</v>
      </c>
      <c r="D39" s="7" t="s">
        <v>13</v>
      </c>
      <c r="E39" s="5" t="s">
        <v>21</v>
      </c>
      <c r="F39" s="5" t="s">
        <v>158</v>
      </c>
      <c r="G39" s="9">
        <v>42826</v>
      </c>
      <c r="H39" s="9" t="s">
        <v>16</v>
      </c>
      <c r="I39" s="105" t="s">
        <v>93</v>
      </c>
      <c r="J39" s="10">
        <v>679.9</v>
      </c>
    </row>
    <row r="40" customHeight="1" spans="1:10">
      <c r="A40" s="5" t="s">
        <v>11</v>
      </c>
      <c r="B40" s="6">
        <v>411282201703048</v>
      </c>
      <c r="C40" s="5" t="s">
        <v>159</v>
      </c>
      <c r="D40" s="5" t="s">
        <v>13</v>
      </c>
      <c r="E40" s="5" t="s">
        <v>21</v>
      </c>
      <c r="F40" s="7" t="s">
        <v>160</v>
      </c>
      <c r="G40" s="8">
        <v>45598</v>
      </c>
      <c r="H40" s="9" t="s">
        <v>16</v>
      </c>
      <c r="I40" s="15" t="s">
        <v>161</v>
      </c>
      <c r="J40" s="10">
        <v>679.9</v>
      </c>
    </row>
    <row r="41" customHeight="1" spans="1:10">
      <c r="A41" s="7" t="s">
        <v>11</v>
      </c>
      <c r="B41" s="7" t="s">
        <v>162</v>
      </c>
      <c r="C41" s="7" t="s">
        <v>163</v>
      </c>
      <c r="D41" s="7" t="s">
        <v>13</v>
      </c>
      <c r="E41" s="5" t="s">
        <v>14</v>
      </c>
      <c r="F41" s="7" t="s">
        <v>164</v>
      </c>
      <c r="G41" s="8">
        <v>44775</v>
      </c>
      <c r="H41" s="7" t="s">
        <v>88</v>
      </c>
      <c r="I41" s="105" t="s">
        <v>165</v>
      </c>
      <c r="J41" s="10">
        <v>679.9</v>
      </c>
    </row>
    <row r="42" customHeight="1" spans="1:10">
      <c r="A42" s="5" t="s">
        <v>11</v>
      </c>
      <c r="B42" s="7" t="s">
        <v>166</v>
      </c>
      <c r="C42" s="5" t="s">
        <v>167</v>
      </c>
      <c r="D42" s="5" t="s">
        <v>13</v>
      </c>
      <c r="E42" s="5" t="s">
        <v>168</v>
      </c>
      <c r="F42" s="7" t="s">
        <v>169</v>
      </c>
      <c r="G42" s="8">
        <v>45963</v>
      </c>
      <c r="H42" s="9" t="s">
        <v>88</v>
      </c>
      <c r="I42" s="15" t="s">
        <v>170</v>
      </c>
      <c r="J42" s="10">
        <v>679.9</v>
      </c>
    </row>
    <row r="43" customHeight="1" spans="1:10">
      <c r="A43" s="11" t="s">
        <v>11</v>
      </c>
      <c r="B43" s="12">
        <v>411282201703303</v>
      </c>
      <c r="C43" s="13" t="s">
        <v>171</v>
      </c>
      <c r="D43" s="13" t="s">
        <v>13</v>
      </c>
      <c r="E43" s="11" t="s">
        <v>21</v>
      </c>
      <c r="F43" s="11" t="s">
        <v>172</v>
      </c>
      <c r="G43" s="16">
        <v>43556</v>
      </c>
      <c r="H43" s="9" t="s">
        <v>88</v>
      </c>
      <c r="I43" s="106" t="s">
        <v>173</v>
      </c>
      <c r="J43" s="10">
        <v>679.9</v>
      </c>
    </row>
    <row r="44" customHeight="1" spans="1:10">
      <c r="A44" s="11" t="s">
        <v>11</v>
      </c>
      <c r="B44" s="12" t="s">
        <v>174</v>
      </c>
      <c r="C44" s="13" t="s">
        <v>175</v>
      </c>
      <c r="D44" s="13" t="s">
        <v>13</v>
      </c>
      <c r="E44" s="11" t="s">
        <v>21</v>
      </c>
      <c r="F44" s="11" t="s">
        <v>176</v>
      </c>
      <c r="G44" s="14">
        <v>44317</v>
      </c>
      <c r="H44" s="14" t="s">
        <v>88</v>
      </c>
      <c r="I44" s="106" t="s">
        <v>177</v>
      </c>
      <c r="J44" s="10">
        <v>679.9</v>
      </c>
    </row>
    <row r="45" customHeight="1" spans="1:10">
      <c r="A45" s="7" t="s">
        <v>11</v>
      </c>
      <c r="B45" s="7" t="s">
        <v>178</v>
      </c>
      <c r="C45" s="7" t="s">
        <v>179</v>
      </c>
      <c r="D45" s="7" t="s">
        <v>13</v>
      </c>
      <c r="E45" s="7" t="s">
        <v>14</v>
      </c>
      <c r="F45" s="7" t="s">
        <v>180</v>
      </c>
      <c r="G45" s="7" t="s">
        <v>181</v>
      </c>
      <c r="H45" s="7" t="s">
        <v>88</v>
      </c>
      <c r="I45" s="105" t="s">
        <v>182</v>
      </c>
      <c r="J45" s="10">
        <v>679.9</v>
      </c>
    </row>
    <row r="46" customHeight="1" spans="1:10">
      <c r="A46" s="7" t="s">
        <v>11</v>
      </c>
      <c r="B46" s="7" t="s">
        <v>183</v>
      </c>
      <c r="C46" s="5" t="s">
        <v>184</v>
      </c>
      <c r="D46" s="5" t="s">
        <v>13</v>
      </c>
      <c r="E46" s="7" t="s">
        <v>185</v>
      </c>
      <c r="F46" s="5" t="s">
        <v>186</v>
      </c>
      <c r="G46" s="17">
        <v>45017</v>
      </c>
      <c r="H46" s="7" t="s">
        <v>88</v>
      </c>
      <c r="I46" s="105" t="s">
        <v>187</v>
      </c>
      <c r="J46" s="10">
        <v>679.9</v>
      </c>
    </row>
    <row r="47" customHeight="1" spans="1:10">
      <c r="A47" s="5" t="s">
        <v>11</v>
      </c>
      <c r="B47" s="6" t="s">
        <v>188</v>
      </c>
      <c r="C47" s="7" t="s">
        <v>189</v>
      </c>
      <c r="D47" s="7" t="s">
        <v>26</v>
      </c>
      <c r="E47" s="5" t="s">
        <v>14</v>
      </c>
      <c r="F47" s="5" t="s">
        <v>190</v>
      </c>
      <c r="G47" s="9">
        <v>42795</v>
      </c>
      <c r="H47" s="9" t="s">
        <v>88</v>
      </c>
      <c r="I47" s="105" t="s">
        <v>191</v>
      </c>
      <c r="J47" s="10">
        <v>679.9</v>
      </c>
    </row>
    <row r="48" customHeight="1" spans="1:10">
      <c r="A48" s="5" t="s">
        <v>11</v>
      </c>
      <c r="B48" s="6" t="s">
        <v>192</v>
      </c>
      <c r="C48" s="5" t="s">
        <v>193</v>
      </c>
      <c r="D48" s="7" t="s">
        <v>13</v>
      </c>
      <c r="E48" s="5" t="s">
        <v>14</v>
      </c>
      <c r="F48" s="5" t="s">
        <v>194</v>
      </c>
      <c r="G48" s="9">
        <v>42795</v>
      </c>
      <c r="H48" s="9" t="s">
        <v>88</v>
      </c>
      <c r="I48" s="105" t="s">
        <v>195</v>
      </c>
      <c r="J48" s="10">
        <v>679.9</v>
      </c>
    </row>
    <row r="49" customHeight="1" spans="1:10">
      <c r="A49" s="5" t="s">
        <v>11</v>
      </c>
      <c r="B49" s="6" t="s">
        <v>196</v>
      </c>
      <c r="C49" s="7" t="s">
        <v>197</v>
      </c>
      <c r="D49" s="7" t="s">
        <v>13</v>
      </c>
      <c r="E49" s="5" t="s">
        <v>14</v>
      </c>
      <c r="F49" s="5" t="s">
        <v>194</v>
      </c>
      <c r="G49" s="9">
        <v>42795</v>
      </c>
      <c r="H49" s="9" t="s">
        <v>88</v>
      </c>
      <c r="I49" s="105" t="s">
        <v>198</v>
      </c>
      <c r="J49" s="10">
        <v>679.9</v>
      </c>
    </row>
    <row r="50" customHeight="1" spans="1:10">
      <c r="A50" s="5" t="s">
        <v>11</v>
      </c>
      <c r="B50" s="6" t="s">
        <v>199</v>
      </c>
      <c r="C50" s="7" t="s">
        <v>200</v>
      </c>
      <c r="D50" s="7" t="s">
        <v>13</v>
      </c>
      <c r="E50" s="5" t="s">
        <v>14</v>
      </c>
      <c r="F50" s="5" t="s">
        <v>201</v>
      </c>
      <c r="G50" s="9">
        <v>42795</v>
      </c>
      <c r="H50" s="9" t="s">
        <v>88</v>
      </c>
      <c r="I50" s="105" t="s">
        <v>202</v>
      </c>
      <c r="J50" s="10">
        <v>679.9</v>
      </c>
    </row>
    <row r="51" customHeight="1" spans="1:10">
      <c r="A51" s="5" t="s">
        <v>11</v>
      </c>
      <c r="B51" s="6" t="s">
        <v>203</v>
      </c>
      <c r="C51" s="7" t="s">
        <v>204</v>
      </c>
      <c r="D51" s="7" t="s">
        <v>13</v>
      </c>
      <c r="E51" s="5" t="s">
        <v>14</v>
      </c>
      <c r="F51" s="5" t="s">
        <v>205</v>
      </c>
      <c r="G51" s="9">
        <v>42795</v>
      </c>
      <c r="H51" s="9" t="s">
        <v>88</v>
      </c>
      <c r="I51" s="105" t="s">
        <v>198</v>
      </c>
      <c r="J51" s="10">
        <v>679.9</v>
      </c>
    </row>
    <row r="52" customHeight="1" spans="1:10">
      <c r="A52" s="5" t="s">
        <v>11</v>
      </c>
      <c r="B52" s="6" t="s">
        <v>206</v>
      </c>
      <c r="C52" s="7" t="s">
        <v>207</v>
      </c>
      <c r="D52" s="7" t="s">
        <v>13</v>
      </c>
      <c r="E52" s="5" t="s">
        <v>21</v>
      </c>
      <c r="F52" s="5" t="s">
        <v>208</v>
      </c>
      <c r="G52" s="9">
        <v>42795</v>
      </c>
      <c r="H52" s="9" t="s">
        <v>88</v>
      </c>
      <c r="I52" s="105" t="s">
        <v>198</v>
      </c>
      <c r="J52" s="10">
        <v>679.9</v>
      </c>
    </row>
    <row r="53" customHeight="1" spans="1:10">
      <c r="A53" s="5" t="s">
        <v>11</v>
      </c>
      <c r="B53" s="6" t="s">
        <v>209</v>
      </c>
      <c r="C53" s="7" t="s">
        <v>210</v>
      </c>
      <c r="D53" s="7" t="s">
        <v>26</v>
      </c>
      <c r="E53" s="5" t="s">
        <v>21</v>
      </c>
      <c r="F53" s="5" t="s">
        <v>208</v>
      </c>
      <c r="G53" s="9">
        <v>42795</v>
      </c>
      <c r="H53" s="9" t="s">
        <v>88</v>
      </c>
      <c r="I53" s="105" t="s">
        <v>198</v>
      </c>
      <c r="J53" s="10">
        <v>679.9</v>
      </c>
    </row>
    <row r="54" customHeight="1" spans="1:10">
      <c r="A54" s="5" t="s">
        <v>11</v>
      </c>
      <c r="B54" s="6" t="s">
        <v>211</v>
      </c>
      <c r="C54" s="7" t="s">
        <v>212</v>
      </c>
      <c r="D54" s="7" t="s">
        <v>13</v>
      </c>
      <c r="E54" s="5" t="s">
        <v>14</v>
      </c>
      <c r="F54" s="5" t="s">
        <v>213</v>
      </c>
      <c r="G54" s="9">
        <v>42795</v>
      </c>
      <c r="H54" s="9" t="s">
        <v>88</v>
      </c>
      <c r="I54" s="105" t="s">
        <v>198</v>
      </c>
      <c r="J54" s="10">
        <v>679.9</v>
      </c>
    </row>
    <row r="55" customHeight="1" spans="1:10">
      <c r="A55" s="7" t="s">
        <v>11</v>
      </c>
      <c r="B55" s="7" t="s">
        <v>214</v>
      </c>
      <c r="C55" s="7" t="s">
        <v>215</v>
      </c>
      <c r="D55" s="7" t="s">
        <v>13</v>
      </c>
      <c r="E55" s="7" t="s">
        <v>21</v>
      </c>
      <c r="F55" s="13" t="s">
        <v>216</v>
      </c>
      <c r="G55" s="8">
        <v>44776</v>
      </c>
      <c r="H55" s="7" t="s">
        <v>88</v>
      </c>
      <c r="I55" s="105" t="s">
        <v>217</v>
      </c>
      <c r="J55" s="10">
        <v>679.9</v>
      </c>
    </row>
    <row r="56" customHeight="1" spans="1:10">
      <c r="A56" s="5" t="s">
        <v>11</v>
      </c>
      <c r="B56" s="6" t="s">
        <v>218</v>
      </c>
      <c r="C56" s="7" t="s">
        <v>219</v>
      </c>
      <c r="D56" s="7" t="s">
        <v>13</v>
      </c>
      <c r="E56" s="5" t="s">
        <v>14</v>
      </c>
      <c r="F56" s="5" t="s">
        <v>220</v>
      </c>
      <c r="G56" s="9">
        <v>42795</v>
      </c>
      <c r="H56" s="9" t="s">
        <v>88</v>
      </c>
      <c r="I56" s="105" t="s">
        <v>221</v>
      </c>
      <c r="J56" s="10">
        <v>679.9</v>
      </c>
    </row>
    <row r="57" customHeight="1" spans="1:10">
      <c r="A57" s="5" t="s">
        <v>11</v>
      </c>
      <c r="B57" s="6" t="s">
        <v>222</v>
      </c>
      <c r="C57" s="7" t="s">
        <v>223</v>
      </c>
      <c r="D57" s="7" t="s">
        <v>13</v>
      </c>
      <c r="E57" s="5" t="s">
        <v>21</v>
      </c>
      <c r="F57" s="5" t="s">
        <v>224</v>
      </c>
      <c r="G57" s="9">
        <v>43374</v>
      </c>
      <c r="H57" s="9" t="s">
        <v>88</v>
      </c>
      <c r="I57" s="105" t="s">
        <v>225</v>
      </c>
      <c r="J57" s="10">
        <v>679.9</v>
      </c>
    </row>
    <row r="58" customHeight="1" spans="1:10">
      <c r="A58" s="5" t="s">
        <v>11</v>
      </c>
      <c r="B58" s="6">
        <v>411282201703319</v>
      </c>
      <c r="C58" s="18" t="s">
        <v>230</v>
      </c>
      <c r="D58" s="5" t="s">
        <v>26</v>
      </c>
      <c r="E58" s="5" t="s">
        <v>14</v>
      </c>
      <c r="F58" s="11" t="s">
        <v>231</v>
      </c>
      <c r="G58" s="8">
        <v>44593</v>
      </c>
      <c r="H58" s="9" t="s">
        <v>88</v>
      </c>
      <c r="I58" s="108" t="s">
        <v>232</v>
      </c>
      <c r="J58" s="10">
        <v>679.9</v>
      </c>
    </row>
    <row r="59" customHeight="1" spans="1:10">
      <c r="A59" s="5" t="s">
        <v>11</v>
      </c>
      <c r="B59" s="6" t="s">
        <v>233</v>
      </c>
      <c r="C59" s="7" t="s">
        <v>234</v>
      </c>
      <c r="D59" s="7" t="s">
        <v>13</v>
      </c>
      <c r="E59" s="5" t="s">
        <v>14</v>
      </c>
      <c r="F59" s="5" t="s">
        <v>235</v>
      </c>
      <c r="G59" s="9">
        <v>44166</v>
      </c>
      <c r="H59" s="9" t="s">
        <v>88</v>
      </c>
      <c r="I59" s="105" t="s">
        <v>236</v>
      </c>
      <c r="J59" s="10">
        <v>679.9</v>
      </c>
    </row>
    <row r="60" customHeight="1" spans="1:10">
      <c r="A60" s="5" t="s">
        <v>11</v>
      </c>
      <c r="B60" s="6">
        <v>411282201703321</v>
      </c>
      <c r="C60" s="5" t="s">
        <v>237</v>
      </c>
      <c r="D60" s="5" t="s">
        <v>13</v>
      </c>
      <c r="E60" s="5" t="s">
        <v>14</v>
      </c>
      <c r="F60" s="5" t="s">
        <v>238</v>
      </c>
      <c r="G60" s="19">
        <v>44743</v>
      </c>
      <c r="H60" s="9" t="s">
        <v>88</v>
      </c>
      <c r="I60" s="15"/>
      <c r="J60" s="10">
        <v>679.9</v>
      </c>
    </row>
    <row r="61" customHeight="1" spans="1:10">
      <c r="A61" s="5" t="s">
        <v>11</v>
      </c>
      <c r="B61" s="6">
        <v>411282201703322</v>
      </c>
      <c r="C61" s="5" t="s">
        <v>239</v>
      </c>
      <c r="D61" s="5" t="s">
        <v>13</v>
      </c>
      <c r="E61" s="5" t="s">
        <v>14</v>
      </c>
      <c r="F61" s="7" t="s">
        <v>240</v>
      </c>
      <c r="G61" s="8">
        <v>45689</v>
      </c>
      <c r="H61" s="9" t="s">
        <v>88</v>
      </c>
      <c r="I61" s="15" t="s">
        <v>241</v>
      </c>
      <c r="J61" s="10">
        <v>679.9</v>
      </c>
    </row>
    <row r="62" customHeight="1" spans="1:10">
      <c r="A62" s="5" t="s">
        <v>11</v>
      </c>
      <c r="B62" s="6" t="s">
        <v>242</v>
      </c>
      <c r="C62" s="7" t="s">
        <v>243</v>
      </c>
      <c r="D62" s="7" t="s">
        <v>26</v>
      </c>
      <c r="E62" s="5" t="s">
        <v>14</v>
      </c>
      <c r="F62" s="5" t="s">
        <v>244</v>
      </c>
      <c r="G62" s="9">
        <v>43374</v>
      </c>
      <c r="H62" s="9" t="s">
        <v>88</v>
      </c>
      <c r="I62" s="105" t="s">
        <v>245</v>
      </c>
      <c r="J62" s="10">
        <v>679.9</v>
      </c>
    </row>
    <row r="63" customHeight="1" spans="1:10">
      <c r="A63" s="5" t="s">
        <v>11</v>
      </c>
      <c r="B63" s="6" t="s">
        <v>246</v>
      </c>
      <c r="C63" s="7" t="s">
        <v>247</v>
      </c>
      <c r="D63" s="7" t="s">
        <v>13</v>
      </c>
      <c r="E63" s="5" t="s">
        <v>21</v>
      </c>
      <c r="F63" s="5" t="s">
        <v>248</v>
      </c>
      <c r="G63" s="9">
        <v>43375</v>
      </c>
      <c r="H63" s="9" t="s">
        <v>88</v>
      </c>
      <c r="I63" s="105" t="s">
        <v>249</v>
      </c>
      <c r="J63" s="10">
        <v>679.9</v>
      </c>
    </row>
    <row r="64" customHeight="1" spans="1:10">
      <c r="A64" s="5" t="s">
        <v>11</v>
      </c>
      <c r="B64" s="6" t="s">
        <v>250</v>
      </c>
      <c r="C64" s="7" t="s">
        <v>251</v>
      </c>
      <c r="D64" s="7" t="s">
        <v>13</v>
      </c>
      <c r="E64" s="5" t="s">
        <v>14</v>
      </c>
      <c r="F64" s="5" t="s">
        <v>252</v>
      </c>
      <c r="G64" s="9">
        <v>42795</v>
      </c>
      <c r="H64" s="9" t="s">
        <v>88</v>
      </c>
      <c r="I64" s="105" t="s">
        <v>68</v>
      </c>
      <c r="J64" s="10">
        <v>679.9</v>
      </c>
    </row>
    <row r="65" customHeight="1" spans="1:10">
      <c r="A65" s="5" t="s">
        <v>11</v>
      </c>
      <c r="B65" s="6">
        <v>411282201703329</v>
      </c>
      <c r="C65" s="5" t="s">
        <v>253</v>
      </c>
      <c r="D65" s="5" t="s">
        <v>13</v>
      </c>
      <c r="E65" s="5" t="s">
        <v>21</v>
      </c>
      <c r="F65" s="5" t="s">
        <v>31</v>
      </c>
      <c r="G65" s="8">
        <v>45505</v>
      </c>
      <c r="H65" s="9" t="s">
        <v>88</v>
      </c>
      <c r="I65" s="15" t="s">
        <v>254</v>
      </c>
      <c r="J65" s="10">
        <v>679.9</v>
      </c>
    </row>
    <row r="66" customHeight="1" spans="1:10">
      <c r="A66" s="5" t="s">
        <v>11</v>
      </c>
      <c r="B66" s="6">
        <v>411282201703330</v>
      </c>
      <c r="C66" s="5" t="s">
        <v>255</v>
      </c>
      <c r="D66" s="5" t="s">
        <v>26</v>
      </c>
      <c r="E66" s="5" t="s">
        <v>21</v>
      </c>
      <c r="F66" s="7" t="s">
        <v>256</v>
      </c>
      <c r="G66" s="8">
        <v>45139</v>
      </c>
      <c r="H66" s="9" t="s">
        <v>88</v>
      </c>
      <c r="I66" s="15" t="s">
        <v>257</v>
      </c>
      <c r="J66" s="10">
        <v>679.9</v>
      </c>
    </row>
    <row r="67" customHeight="1" spans="1:10">
      <c r="A67" s="15" t="s">
        <v>11</v>
      </c>
      <c r="B67" s="12" t="s">
        <v>258</v>
      </c>
      <c r="C67" s="11" t="s">
        <v>259</v>
      </c>
      <c r="D67" s="5" t="s">
        <v>13</v>
      </c>
      <c r="E67" s="5" t="s">
        <v>21</v>
      </c>
      <c r="F67" s="7" t="s">
        <v>260</v>
      </c>
      <c r="G67" s="8">
        <v>45261</v>
      </c>
      <c r="H67" s="9" t="s">
        <v>88</v>
      </c>
      <c r="I67" s="107" t="s">
        <v>261</v>
      </c>
      <c r="J67" s="10">
        <v>679.9</v>
      </c>
    </row>
    <row r="68" customHeight="1" spans="1:10">
      <c r="A68" s="5" t="s">
        <v>11</v>
      </c>
      <c r="B68" s="6">
        <v>411282201703332</v>
      </c>
      <c r="C68" s="7" t="s">
        <v>262</v>
      </c>
      <c r="D68" s="7" t="s">
        <v>13</v>
      </c>
      <c r="E68" s="5" t="s">
        <v>14</v>
      </c>
      <c r="F68" s="5" t="s">
        <v>263</v>
      </c>
      <c r="G68" s="9">
        <v>42795</v>
      </c>
      <c r="H68" s="9" t="s">
        <v>88</v>
      </c>
      <c r="I68" s="105" t="s">
        <v>264</v>
      </c>
      <c r="J68" s="10">
        <v>679.9</v>
      </c>
    </row>
    <row r="69" customHeight="1" spans="1:10">
      <c r="A69" s="5" t="s">
        <v>11</v>
      </c>
      <c r="B69" s="6" t="s">
        <v>265</v>
      </c>
      <c r="C69" s="7" t="s">
        <v>266</v>
      </c>
      <c r="D69" s="7" t="s">
        <v>13</v>
      </c>
      <c r="E69" s="5" t="s">
        <v>14</v>
      </c>
      <c r="F69" s="5" t="s">
        <v>135</v>
      </c>
      <c r="G69" s="9">
        <v>42795</v>
      </c>
      <c r="H69" s="9" t="s">
        <v>88</v>
      </c>
      <c r="I69" s="105" t="s">
        <v>71</v>
      </c>
      <c r="J69" s="10">
        <v>679.9</v>
      </c>
    </row>
    <row r="70" customHeight="1" spans="1:10">
      <c r="A70" s="5" t="s">
        <v>11</v>
      </c>
      <c r="B70" s="6" t="s">
        <v>267</v>
      </c>
      <c r="C70" s="7" t="s">
        <v>268</v>
      </c>
      <c r="D70" s="7" t="s">
        <v>13</v>
      </c>
      <c r="E70" s="5" t="s">
        <v>14</v>
      </c>
      <c r="F70" s="5" t="s">
        <v>269</v>
      </c>
      <c r="G70" s="9">
        <v>42795</v>
      </c>
      <c r="H70" s="9" t="s">
        <v>88</v>
      </c>
      <c r="I70" s="105" t="s">
        <v>75</v>
      </c>
      <c r="J70" s="10">
        <v>679.9</v>
      </c>
    </row>
    <row r="71" customHeight="1" spans="1:10">
      <c r="A71" s="5" t="s">
        <v>11</v>
      </c>
      <c r="B71" s="6" t="s">
        <v>270</v>
      </c>
      <c r="C71" s="7" t="s">
        <v>271</v>
      </c>
      <c r="D71" s="7" t="s">
        <v>13</v>
      </c>
      <c r="E71" s="5" t="s">
        <v>14</v>
      </c>
      <c r="F71" s="5" t="s">
        <v>272</v>
      </c>
      <c r="G71" s="9">
        <v>42795</v>
      </c>
      <c r="H71" s="9" t="s">
        <v>88</v>
      </c>
      <c r="I71" s="105" t="s">
        <v>93</v>
      </c>
      <c r="J71" s="10">
        <v>679.9</v>
      </c>
    </row>
    <row r="72" customHeight="1" spans="1:10">
      <c r="A72" s="5" t="s">
        <v>11</v>
      </c>
      <c r="B72" s="6" t="s">
        <v>273</v>
      </c>
      <c r="C72" s="7" t="s">
        <v>274</v>
      </c>
      <c r="D72" s="7" t="s">
        <v>13</v>
      </c>
      <c r="E72" s="5" t="s">
        <v>14</v>
      </c>
      <c r="F72" s="5" t="s">
        <v>275</v>
      </c>
      <c r="G72" s="9">
        <v>42795</v>
      </c>
      <c r="H72" s="9" t="s">
        <v>88</v>
      </c>
      <c r="I72" s="105" t="s">
        <v>276</v>
      </c>
      <c r="J72" s="10">
        <v>679.9</v>
      </c>
    </row>
    <row r="73" customHeight="1" spans="1:10">
      <c r="A73" s="5" t="s">
        <v>11</v>
      </c>
      <c r="B73" s="6" t="s">
        <v>277</v>
      </c>
      <c r="C73" s="7" t="s">
        <v>278</v>
      </c>
      <c r="D73" s="7" t="s">
        <v>13</v>
      </c>
      <c r="E73" s="5" t="s">
        <v>21</v>
      </c>
      <c r="F73" s="5" t="s">
        <v>98</v>
      </c>
      <c r="G73" s="9">
        <v>42795</v>
      </c>
      <c r="H73" s="9" t="s">
        <v>88</v>
      </c>
      <c r="I73" s="105" t="s">
        <v>106</v>
      </c>
      <c r="J73" s="10">
        <v>679.9</v>
      </c>
    </row>
    <row r="74" customHeight="1" spans="1:10">
      <c r="A74" s="11" t="s">
        <v>11</v>
      </c>
      <c r="B74" s="12">
        <v>411282201703338</v>
      </c>
      <c r="C74" s="18" t="s">
        <v>279</v>
      </c>
      <c r="D74" s="5" t="s">
        <v>26</v>
      </c>
      <c r="E74" s="5" t="s">
        <v>14</v>
      </c>
      <c r="F74" s="11" t="s">
        <v>280</v>
      </c>
      <c r="G74" s="8">
        <v>44531</v>
      </c>
      <c r="H74" s="9" t="s">
        <v>88</v>
      </c>
      <c r="I74" s="108" t="s">
        <v>281</v>
      </c>
      <c r="J74" s="10">
        <v>679.9</v>
      </c>
    </row>
    <row r="75" customHeight="1" spans="1:10">
      <c r="A75" s="15" t="s">
        <v>11</v>
      </c>
      <c r="B75" s="12" t="s">
        <v>282</v>
      </c>
      <c r="C75" s="5" t="s">
        <v>283</v>
      </c>
      <c r="D75" s="5" t="s">
        <v>13</v>
      </c>
      <c r="E75" s="5" t="s">
        <v>14</v>
      </c>
      <c r="F75" s="7" t="s">
        <v>284</v>
      </c>
      <c r="G75" s="8">
        <v>45261</v>
      </c>
      <c r="H75" s="9" t="s">
        <v>88</v>
      </c>
      <c r="I75" s="15" t="s">
        <v>285</v>
      </c>
      <c r="J75" s="10">
        <v>679.9</v>
      </c>
    </row>
    <row r="76" customHeight="1" spans="1:10">
      <c r="A76" s="5" t="s">
        <v>11</v>
      </c>
      <c r="B76" s="12">
        <v>411282201703340</v>
      </c>
      <c r="C76" s="5" t="s">
        <v>109</v>
      </c>
      <c r="D76" s="5" t="s">
        <v>13</v>
      </c>
      <c r="E76" s="5" t="s">
        <v>14</v>
      </c>
      <c r="F76" s="5" t="s">
        <v>110</v>
      </c>
      <c r="G76" s="20"/>
      <c r="H76" s="9" t="s">
        <v>88</v>
      </c>
      <c r="I76" s="15" t="s">
        <v>111</v>
      </c>
      <c r="J76" s="10">
        <v>679.9</v>
      </c>
    </row>
    <row r="77" customHeight="1" spans="1:10">
      <c r="A77" s="5" t="s">
        <v>11</v>
      </c>
      <c r="B77" s="12">
        <v>411282201703341</v>
      </c>
      <c r="C77" s="5" t="s">
        <v>137</v>
      </c>
      <c r="D77" s="5" t="s">
        <v>13</v>
      </c>
      <c r="E77" s="5" t="s">
        <v>21</v>
      </c>
      <c r="F77" s="5" t="s">
        <v>138</v>
      </c>
      <c r="G77" s="20"/>
      <c r="H77" s="9" t="s">
        <v>88</v>
      </c>
      <c r="I77" s="15" t="s">
        <v>139</v>
      </c>
      <c r="J77" s="10">
        <v>679.9</v>
      </c>
    </row>
    <row r="78" customHeight="1" spans="1:10">
      <c r="A78" s="5" t="s">
        <v>11</v>
      </c>
      <c r="B78" s="6" t="s">
        <v>286</v>
      </c>
      <c r="C78" s="7" t="s">
        <v>287</v>
      </c>
      <c r="D78" s="7" t="s">
        <v>13</v>
      </c>
      <c r="E78" s="5" t="s">
        <v>21</v>
      </c>
      <c r="F78" s="5" t="s">
        <v>288</v>
      </c>
      <c r="G78" s="9">
        <v>42795</v>
      </c>
      <c r="H78" s="9" t="s">
        <v>88</v>
      </c>
      <c r="I78" s="105" t="s">
        <v>289</v>
      </c>
      <c r="J78" s="10">
        <v>679.9</v>
      </c>
    </row>
    <row r="79" customHeight="1" spans="1:10">
      <c r="A79" s="5" t="s">
        <v>11</v>
      </c>
      <c r="B79" s="6" t="s">
        <v>290</v>
      </c>
      <c r="C79" s="7" t="s">
        <v>291</v>
      </c>
      <c r="D79" s="7" t="s">
        <v>26</v>
      </c>
      <c r="E79" s="5" t="s">
        <v>21</v>
      </c>
      <c r="F79" s="5" t="s">
        <v>292</v>
      </c>
      <c r="G79" s="9">
        <v>42795</v>
      </c>
      <c r="H79" s="9" t="s">
        <v>88</v>
      </c>
      <c r="I79" s="105" t="s">
        <v>221</v>
      </c>
      <c r="J79" s="10">
        <v>679.9</v>
      </c>
    </row>
    <row r="80" customHeight="1" spans="1:10">
      <c r="A80" s="5" t="s">
        <v>11</v>
      </c>
      <c r="B80" s="6" t="s">
        <v>293</v>
      </c>
      <c r="C80" s="7" t="s">
        <v>294</v>
      </c>
      <c r="D80" s="7" t="s">
        <v>13</v>
      </c>
      <c r="E80" s="5" t="s">
        <v>14</v>
      </c>
      <c r="F80" s="5" t="s">
        <v>295</v>
      </c>
      <c r="G80" s="9">
        <v>42795</v>
      </c>
      <c r="H80" s="9" t="s">
        <v>88</v>
      </c>
      <c r="I80" s="105" t="s">
        <v>221</v>
      </c>
      <c r="J80" s="10">
        <v>679.9</v>
      </c>
    </row>
    <row r="81" customHeight="1" spans="1:10">
      <c r="A81" s="5" t="s">
        <v>11</v>
      </c>
      <c r="B81" s="6" t="s">
        <v>296</v>
      </c>
      <c r="C81" s="7" t="s">
        <v>297</v>
      </c>
      <c r="D81" s="7" t="s">
        <v>13</v>
      </c>
      <c r="E81" s="5" t="s">
        <v>14</v>
      </c>
      <c r="F81" s="5" t="s">
        <v>295</v>
      </c>
      <c r="G81" s="9">
        <v>42795</v>
      </c>
      <c r="H81" s="9" t="s">
        <v>88</v>
      </c>
      <c r="I81" s="105" t="s">
        <v>298</v>
      </c>
      <c r="J81" s="10">
        <v>679.9</v>
      </c>
    </row>
    <row r="82" customHeight="1" spans="1:10">
      <c r="A82" s="5" t="s">
        <v>11</v>
      </c>
      <c r="B82" s="6">
        <v>411282201703346</v>
      </c>
      <c r="C82" s="5" t="s">
        <v>299</v>
      </c>
      <c r="D82" s="5" t="s">
        <v>13</v>
      </c>
      <c r="E82" s="5" t="s">
        <v>21</v>
      </c>
      <c r="F82" s="5" t="s">
        <v>300</v>
      </c>
      <c r="G82" s="8">
        <v>45505</v>
      </c>
      <c r="H82" s="9" t="s">
        <v>88</v>
      </c>
      <c r="I82" s="15" t="s">
        <v>301</v>
      </c>
      <c r="J82" s="10">
        <v>679.9</v>
      </c>
    </row>
    <row r="83" customHeight="1" spans="1:10">
      <c r="A83" s="5" t="s">
        <v>11</v>
      </c>
      <c r="B83" s="6">
        <v>411282201703347</v>
      </c>
      <c r="C83" s="5" t="s">
        <v>97</v>
      </c>
      <c r="D83" s="5" t="s">
        <v>13</v>
      </c>
      <c r="E83" s="5" t="s">
        <v>14</v>
      </c>
      <c r="F83" s="5" t="s">
        <v>98</v>
      </c>
      <c r="G83" s="8">
        <v>43831</v>
      </c>
      <c r="H83" s="9" t="s">
        <v>88</v>
      </c>
      <c r="I83" s="15" t="s">
        <v>99</v>
      </c>
      <c r="J83" s="10">
        <v>679.9</v>
      </c>
    </row>
    <row r="84" customHeight="1" spans="1:10">
      <c r="A84" s="11" t="s">
        <v>11</v>
      </c>
      <c r="B84" s="12" t="s">
        <v>302</v>
      </c>
      <c r="C84" s="13" t="s">
        <v>303</v>
      </c>
      <c r="D84" s="13" t="s">
        <v>13</v>
      </c>
      <c r="E84" s="11" t="s">
        <v>21</v>
      </c>
      <c r="F84" s="11" t="s">
        <v>224</v>
      </c>
      <c r="G84" s="14">
        <v>42795</v>
      </c>
      <c r="H84" s="14" t="s">
        <v>88</v>
      </c>
      <c r="I84" s="106" t="s">
        <v>225</v>
      </c>
      <c r="J84" s="10">
        <v>679.9</v>
      </c>
    </row>
    <row r="85" customHeight="1" spans="1:10">
      <c r="A85" s="5" t="s">
        <v>11</v>
      </c>
      <c r="B85" s="6" t="s">
        <v>304</v>
      </c>
      <c r="C85" s="7" t="s">
        <v>305</v>
      </c>
      <c r="D85" s="7" t="s">
        <v>13</v>
      </c>
      <c r="E85" s="5" t="s">
        <v>21</v>
      </c>
      <c r="F85" s="5" t="s">
        <v>306</v>
      </c>
      <c r="G85" s="9">
        <v>42795</v>
      </c>
      <c r="H85" s="9" t="s">
        <v>88</v>
      </c>
      <c r="I85" s="105" t="s">
        <v>307</v>
      </c>
      <c r="J85" s="10">
        <v>679.9</v>
      </c>
    </row>
    <row r="86" customHeight="1" spans="1:10">
      <c r="A86" s="5" t="s">
        <v>11</v>
      </c>
      <c r="B86" s="6" t="s">
        <v>308</v>
      </c>
      <c r="C86" s="7" t="s">
        <v>309</v>
      </c>
      <c r="D86" s="7" t="s">
        <v>13</v>
      </c>
      <c r="E86" s="5" t="s">
        <v>14</v>
      </c>
      <c r="F86" s="5" t="s">
        <v>310</v>
      </c>
      <c r="G86" s="9">
        <v>42795</v>
      </c>
      <c r="H86" s="9" t="s">
        <v>88</v>
      </c>
      <c r="I86" s="105" t="s">
        <v>225</v>
      </c>
      <c r="J86" s="10">
        <v>679.9</v>
      </c>
    </row>
    <row r="87" customHeight="1" spans="1:10">
      <c r="A87" s="5" t="s">
        <v>11</v>
      </c>
      <c r="B87" s="6" t="s">
        <v>311</v>
      </c>
      <c r="C87" s="7" t="s">
        <v>312</v>
      </c>
      <c r="D87" s="7" t="s">
        <v>13</v>
      </c>
      <c r="E87" s="5" t="s">
        <v>21</v>
      </c>
      <c r="F87" s="5" t="s">
        <v>313</v>
      </c>
      <c r="G87" s="9">
        <v>42795</v>
      </c>
      <c r="H87" s="9" t="s">
        <v>88</v>
      </c>
      <c r="I87" s="105" t="s">
        <v>225</v>
      </c>
      <c r="J87" s="10">
        <v>679.9</v>
      </c>
    </row>
    <row r="88" customHeight="1" spans="1:10">
      <c r="A88" s="5" t="s">
        <v>11</v>
      </c>
      <c r="B88" s="6" t="s">
        <v>314</v>
      </c>
      <c r="C88" s="7" t="s">
        <v>315</v>
      </c>
      <c r="D88" s="7" t="s">
        <v>13</v>
      </c>
      <c r="E88" s="5" t="s">
        <v>14</v>
      </c>
      <c r="F88" s="5" t="s">
        <v>114</v>
      </c>
      <c r="G88" s="8">
        <v>43556</v>
      </c>
      <c r="H88" s="9" t="s">
        <v>88</v>
      </c>
      <c r="I88" s="105" t="s">
        <v>316</v>
      </c>
      <c r="J88" s="10">
        <v>679.9</v>
      </c>
    </row>
    <row r="89" customHeight="1" spans="1:10">
      <c r="A89" s="15" t="s">
        <v>11</v>
      </c>
      <c r="B89" s="12" t="s">
        <v>317</v>
      </c>
      <c r="C89" s="11" t="s">
        <v>318</v>
      </c>
      <c r="D89" s="5" t="s">
        <v>13</v>
      </c>
      <c r="E89" s="5" t="s">
        <v>14</v>
      </c>
      <c r="F89" s="7" t="s">
        <v>319</v>
      </c>
      <c r="G89" s="8">
        <v>45261</v>
      </c>
      <c r="H89" s="9" t="s">
        <v>88</v>
      </c>
      <c r="I89" s="107" t="s">
        <v>320</v>
      </c>
      <c r="J89" s="10">
        <v>679.9</v>
      </c>
    </row>
    <row r="90" customHeight="1" spans="1:10">
      <c r="A90" s="5" t="s">
        <v>11</v>
      </c>
      <c r="B90" s="12">
        <v>411282201703354</v>
      </c>
      <c r="C90" s="5" t="s">
        <v>86</v>
      </c>
      <c r="D90" s="5" t="s">
        <v>13</v>
      </c>
      <c r="E90" s="5" t="s">
        <v>21</v>
      </c>
      <c r="F90" s="7" t="s">
        <v>87</v>
      </c>
      <c r="G90" s="7"/>
      <c r="H90" s="9" t="s">
        <v>88</v>
      </c>
      <c r="I90" s="15" t="s">
        <v>89</v>
      </c>
      <c r="J90" s="10">
        <v>679.9</v>
      </c>
    </row>
    <row r="91" customHeight="1" spans="1:10">
      <c r="A91" s="5" t="s">
        <v>11</v>
      </c>
      <c r="B91" s="6" t="s">
        <v>321</v>
      </c>
      <c r="C91" s="5" t="s">
        <v>322</v>
      </c>
      <c r="D91" s="5" t="s">
        <v>13</v>
      </c>
      <c r="E91" s="5" t="s">
        <v>14</v>
      </c>
      <c r="F91" s="5" t="s">
        <v>323</v>
      </c>
      <c r="G91" s="9">
        <v>43647</v>
      </c>
      <c r="H91" s="9" t="s">
        <v>88</v>
      </c>
      <c r="I91" s="15" t="s">
        <v>324</v>
      </c>
      <c r="J91" s="10">
        <v>679.9</v>
      </c>
    </row>
    <row r="92" customHeight="1" spans="1:10">
      <c r="A92" s="5" t="s">
        <v>11</v>
      </c>
      <c r="B92" s="6" t="s">
        <v>325</v>
      </c>
      <c r="C92" s="7" t="s">
        <v>326</v>
      </c>
      <c r="D92" s="7" t="s">
        <v>13</v>
      </c>
      <c r="E92" s="5" t="s">
        <v>14</v>
      </c>
      <c r="F92" s="5" t="s">
        <v>327</v>
      </c>
      <c r="G92" s="9">
        <v>42795</v>
      </c>
      <c r="H92" s="9" t="s">
        <v>88</v>
      </c>
      <c r="I92" s="105" t="s">
        <v>328</v>
      </c>
      <c r="J92" s="10">
        <v>679.9</v>
      </c>
    </row>
    <row r="93" customHeight="1" spans="1:10">
      <c r="A93" s="5" t="s">
        <v>11</v>
      </c>
      <c r="B93" s="6" t="s">
        <v>329</v>
      </c>
      <c r="C93" s="5" t="s">
        <v>330</v>
      </c>
      <c r="D93" s="5" t="s">
        <v>13</v>
      </c>
      <c r="E93" s="5" t="s">
        <v>14</v>
      </c>
      <c r="F93" s="5" t="s">
        <v>331</v>
      </c>
      <c r="G93" s="8">
        <v>43831</v>
      </c>
      <c r="H93" s="5" t="s">
        <v>88</v>
      </c>
      <c r="I93" s="15" t="s">
        <v>332</v>
      </c>
      <c r="J93" s="10">
        <v>679.9</v>
      </c>
    </row>
    <row r="94" customHeight="1" spans="1:10">
      <c r="A94" s="15" t="s">
        <v>11</v>
      </c>
      <c r="B94" s="12">
        <v>411282201703359</v>
      </c>
      <c r="C94" s="11" t="s">
        <v>333</v>
      </c>
      <c r="D94" s="5" t="s">
        <v>26</v>
      </c>
      <c r="E94" s="5" t="s">
        <v>14</v>
      </c>
      <c r="F94" s="7" t="s">
        <v>319</v>
      </c>
      <c r="G94" s="8">
        <v>45261</v>
      </c>
      <c r="H94" s="9" t="s">
        <v>88</v>
      </c>
      <c r="I94" s="107" t="s">
        <v>320</v>
      </c>
      <c r="J94" s="10">
        <v>679.9</v>
      </c>
    </row>
    <row r="95" customHeight="1" spans="1:10">
      <c r="A95" s="5" t="s">
        <v>11</v>
      </c>
      <c r="B95" s="12">
        <v>411282201703360</v>
      </c>
      <c r="C95" s="5" t="s">
        <v>334</v>
      </c>
      <c r="D95" s="5" t="s">
        <v>13</v>
      </c>
      <c r="E95" s="5" t="s">
        <v>21</v>
      </c>
      <c r="F95" s="7" t="s">
        <v>335</v>
      </c>
      <c r="G95" s="8">
        <v>45505</v>
      </c>
      <c r="H95" s="9" t="s">
        <v>88</v>
      </c>
      <c r="I95" s="15" t="s">
        <v>336</v>
      </c>
      <c r="J95" s="10">
        <v>679.9</v>
      </c>
    </row>
    <row r="96" customHeight="1" spans="1:10">
      <c r="A96" s="5" t="s">
        <v>11</v>
      </c>
      <c r="B96" s="6">
        <v>411282201703361</v>
      </c>
      <c r="C96" s="5" t="s">
        <v>337</v>
      </c>
      <c r="D96" s="7" t="s">
        <v>13</v>
      </c>
      <c r="E96" s="5" t="s">
        <v>14</v>
      </c>
      <c r="F96" s="5" t="s">
        <v>338</v>
      </c>
      <c r="G96" s="9">
        <v>43739</v>
      </c>
      <c r="H96" s="9" t="s">
        <v>88</v>
      </c>
      <c r="I96" s="105" t="s">
        <v>339</v>
      </c>
      <c r="J96" s="10">
        <v>679.9</v>
      </c>
    </row>
    <row r="97" customHeight="1" spans="1:10">
      <c r="A97" s="5" t="s">
        <v>11</v>
      </c>
      <c r="B97" s="6">
        <v>411282201703362</v>
      </c>
      <c r="C97" s="5" t="s">
        <v>340</v>
      </c>
      <c r="D97" s="7" t="s">
        <v>13</v>
      </c>
      <c r="E97" s="5" t="s">
        <v>14</v>
      </c>
      <c r="F97" s="5" t="s">
        <v>341</v>
      </c>
      <c r="G97" s="9">
        <v>43739</v>
      </c>
      <c r="H97" s="9" t="s">
        <v>88</v>
      </c>
      <c r="I97" s="15" t="s">
        <v>342</v>
      </c>
      <c r="J97" s="10">
        <v>679.9</v>
      </c>
    </row>
    <row r="98" customHeight="1" spans="1:10">
      <c r="A98" s="5" t="s">
        <v>11</v>
      </c>
      <c r="B98" s="6">
        <v>411282201703363</v>
      </c>
      <c r="C98" s="5" t="s">
        <v>343</v>
      </c>
      <c r="D98" s="5" t="s">
        <v>13</v>
      </c>
      <c r="E98" s="5" t="s">
        <v>21</v>
      </c>
      <c r="F98" s="5" t="s">
        <v>341</v>
      </c>
      <c r="G98" s="9">
        <v>43739</v>
      </c>
      <c r="H98" s="9" t="s">
        <v>88</v>
      </c>
      <c r="I98" s="15" t="s">
        <v>344</v>
      </c>
      <c r="J98" s="10">
        <v>679.9</v>
      </c>
    </row>
    <row r="99" customHeight="1" spans="1:10">
      <c r="A99" s="5" t="s">
        <v>11</v>
      </c>
      <c r="B99" s="6">
        <v>411282201703364</v>
      </c>
      <c r="C99" s="5" t="s">
        <v>345</v>
      </c>
      <c r="D99" s="5" t="s">
        <v>13</v>
      </c>
      <c r="E99" s="5" t="s">
        <v>14</v>
      </c>
      <c r="F99" s="5" t="s">
        <v>248</v>
      </c>
      <c r="G99" s="9">
        <v>43739</v>
      </c>
      <c r="H99" s="9" t="s">
        <v>88</v>
      </c>
      <c r="I99" s="15" t="s">
        <v>346</v>
      </c>
      <c r="J99" s="10">
        <v>679.9</v>
      </c>
    </row>
    <row r="100" customHeight="1" spans="1:10">
      <c r="A100" s="5" t="s">
        <v>11</v>
      </c>
      <c r="B100" s="6">
        <v>411282201703365</v>
      </c>
      <c r="C100" s="5" t="s">
        <v>347</v>
      </c>
      <c r="D100" s="5" t="s">
        <v>13</v>
      </c>
      <c r="E100" s="5" t="s">
        <v>14</v>
      </c>
      <c r="F100" s="5" t="s">
        <v>348</v>
      </c>
      <c r="G100" s="9">
        <v>43740</v>
      </c>
      <c r="H100" s="9" t="s">
        <v>88</v>
      </c>
      <c r="I100" s="15" t="s">
        <v>349</v>
      </c>
      <c r="J100" s="10">
        <v>679.9</v>
      </c>
    </row>
    <row r="101" customHeight="1" spans="1:10">
      <c r="A101" s="5" t="s">
        <v>11</v>
      </c>
      <c r="B101" s="6">
        <v>411282201703366</v>
      </c>
      <c r="C101" s="5" t="s">
        <v>350</v>
      </c>
      <c r="D101" s="5" t="s">
        <v>13</v>
      </c>
      <c r="E101" s="5" t="s">
        <v>14</v>
      </c>
      <c r="F101" s="5" t="s">
        <v>351</v>
      </c>
      <c r="G101" s="9">
        <v>43741</v>
      </c>
      <c r="H101" s="5" t="s">
        <v>88</v>
      </c>
      <c r="I101" s="105" t="s">
        <v>221</v>
      </c>
      <c r="J101" s="10">
        <v>679.9</v>
      </c>
    </row>
    <row r="102" customHeight="1" spans="1:10">
      <c r="A102" s="5" t="s">
        <v>11</v>
      </c>
      <c r="B102" s="6">
        <v>411282201703368</v>
      </c>
      <c r="C102" s="5" t="s">
        <v>354</v>
      </c>
      <c r="D102" s="5" t="s">
        <v>13</v>
      </c>
      <c r="E102" s="5" t="s">
        <v>14</v>
      </c>
      <c r="F102" s="5" t="s">
        <v>355</v>
      </c>
      <c r="G102" s="9">
        <v>43742</v>
      </c>
      <c r="H102" s="5" t="s">
        <v>88</v>
      </c>
      <c r="I102" s="15" t="s">
        <v>356</v>
      </c>
      <c r="J102" s="10">
        <v>679.9</v>
      </c>
    </row>
    <row r="103" customHeight="1" spans="1:10">
      <c r="A103" s="5" t="s">
        <v>11</v>
      </c>
      <c r="B103" s="6">
        <v>411282201703369</v>
      </c>
      <c r="C103" s="5" t="s">
        <v>357</v>
      </c>
      <c r="D103" s="5" t="s">
        <v>13</v>
      </c>
      <c r="E103" s="5" t="s">
        <v>14</v>
      </c>
      <c r="F103" s="5" t="s">
        <v>358</v>
      </c>
      <c r="G103" s="9">
        <v>43743</v>
      </c>
      <c r="H103" s="5" t="s">
        <v>88</v>
      </c>
      <c r="I103" s="15" t="s">
        <v>359</v>
      </c>
      <c r="J103" s="10">
        <v>679.9</v>
      </c>
    </row>
    <row r="104" customHeight="1" spans="1:10">
      <c r="A104" s="5" t="s">
        <v>11</v>
      </c>
      <c r="B104" s="6">
        <v>411282201703370</v>
      </c>
      <c r="C104" s="5" t="s">
        <v>360</v>
      </c>
      <c r="D104" s="5" t="s">
        <v>13</v>
      </c>
      <c r="E104" s="5" t="s">
        <v>21</v>
      </c>
      <c r="F104" s="5" t="s">
        <v>361</v>
      </c>
      <c r="G104" s="9">
        <v>43744</v>
      </c>
      <c r="H104" s="5" t="s">
        <v>88</v>
      </c>
      <c r="I104" s="15" t="s">
        <v>362</v>
      </c>
      <c r="J104" s="10">
        <v>679.9</v>
      </c>
    </row>
    <row r="105" customHeight="1" spans="1:10">
      <c r="A105" s="5" t="s">
        <v>11</v>
      </c>
      <c r="B105" s="6">
        <v>411282201703371</v>
      </c>
      <c r="C105" s="5" t="s">
        <v>363</v>
      </c>
      <c r="D105" s="5" t="s">
        <v>13</v>
      </c>
      <c r="E105" s="5" t="s">
        <v>14</v>
      </c>
      <c r="F105" s="5" t="s">
        <v>280</v>
      </c>
      <c r="G105" s="8">
        <v>43832</v>
      </c>
      <c r="H105" s="5" t="s">
        <v>88</v>
      </c>
      <c r="I105" s="15" t="s">
        <v>364</v>
      </c>
      <c r="J105" s="10">
        <v>679.9</v>
      </c>
    </row>
    <row r="106" customHeight="1" spans="1:10">
      <c r="A106" s="21" t="s">
        <v>11</v>
      </c>
      <c r="B106" s="7" t="s">
        <v>365</v>
      </c>
      <c r="C106" s="7" t="s">
        <v>366</v>
      </c>
      <c r="D106" s="7" t="s">
        <v>13</v>
      </c>
      <c r="E106" s="7" t="s">
        <v>185</v>
      </c>
      <c r="F106" s="13" t="s">
        <v>143</v>
      </c>
      <c r="G106" s="8">
        <v>44835</v>
      </c>
      <c r="H106" s="7" t="s">
        <v>88</v>
      </c>
      <c r="I106" s="105" t="s">
        <v>367</v>
      </c>
      <c r="J106" s="10">
        <v>679.9</v>
      </c>
    </row>
    <row r="107" customHeight="1" spans="1:10">
      <c r="A107" s="5" t="s">
        <v>11</v>
      </c>
      <c r="B107" s="6">
        <v>411282201703373</v>
      </c>
      <c r="C107" s="5" t="s">
        <v>368</v>
      </c>
      <c r="D107" s="5" t="s">
        <v>13</v>
      </c>
      <c r="E107" s="5" t="s">
        <v>14</v>
      </c>
      <c r="F107" s="5" t="s">
        <v>369</v>
      </c>
      <c r="G107" s="8">
        <v>43831</v>
      </c>
      <c r="H107" s="5" t="s">
        <v>88</v>
      </c>
      <c r="I107" s="15" t="s">
        <v>370</v>
      </c>
      <c r="J107" s="10">
        <v>679.9</v>
      </c>
    </row>
    <row r="108" customHeight="1" spans="1:10">
      <c r="A108" s="5" t="s">
        <v>11</v>
      </c>
      <c r="B108" s="6">
        <v>411282201703374</v>
      </c>
      <c r="C108" s="5" t="s">
        <v>371</v>
      </c>
      <c r="D108" s="5" t="s">
        <v>13</v>
      </c>
      <c r="E108" s="5" t="s">
        <v>14</v>
      </c>
      <c r="F108" s="5" t="s">
        <v>372</v>
      </c>
      <c r="G108" s="8">
        <v>43831</v>
      </c>
      <c r="H108" s="5" t="s">
        <v>88</v>
      </c>
      <c r="I108" s="15" t="s">
        <v>373</v>
      </c>
      <c r="J108" s="10">
        <v>679.9</v>
      </c>
    </row>
    <row r="109" customHeight="1" spans="1:10">
      <c r="A109" s="21" t="s">
        <v>11</v>
      </c>
      <c r="B109" s="7" t="s">
        <v>374</v>
      </c>
      <c r="C109" s="7" t="s">
        <v>375</v>
      </c>
      <c r="D109" s="7" t="s">
        <v>13</v>
      </c>
      <c r="E109" s="7" t="s">
        <v>185</v>
      </c>
      <c r="F109" s="13" t="s">
        <v>143</v>
      </c>
      <c r="G109" s="8">
        <v>44835</v>
      </c>
      <c r="H109" s="7" t="s">
        <v>88</v>
      </c>
      <c r="I109" s="105" t="s">
        <v>367</v>
      </c>
      <c r="J109" s="10">
        <v>679.9</v>
      </c>
    </row>
    <row r="110" customHeight="1" spans="1:10">
      <c r="A110" s="5" t="s">
        <v>11</v>
      </c>
      <c r="B110" s="6">
        <v>411282201703376</v>
      </c>
      <c r="C110" s="5" t="s">
        <v>376</v>
      </c>
      <c r="D110" s="5" t="s">
        <v>13</v>
      </c>
      <c r="E110" s="5" t="s">
        <v>21</v>
      </c>
      <c r="F110" s="5" t="s">
        <v>377</v>
      </c>
      <c r="G110" s="8">
        <v>43833</v>
      </c>
      <c r="H110" s="5" t="s">
        <v>88</v>
      </c>
      <c r="I110" s="105" t="s">
        <v>221</v>
      </c>
      <c r="J110" s="10">
        <v>679.9</v>
      </c>
    </row>
    <row r="111" customHeight="1" spans="1:10">
      <c r="A111" s="5" t="s">
        <v>11</v>
      </c>
      <c r="B111" s="6">
        <v>411282201703377</v>
      </c>
      <c r="C111" s="5" t="s">
        <v>378</v>
      </c>
      <c r="D111" s="5" t="s">
        <v>13</v>
      </c>
      <c r="E111" s="5" t="s">
        <v>14</v>
      </c>
      <c r="F111" s="5" t="s">
        <v>379</v>
      </c>
      <c r="G111" s="8">
        <v>43833</v>
      </c>
      <c r="H111" s="5" t="s">
        <v>88</v>
      </c>
      <c r="I111" s="15" t="s">
        <v>380</v>
      </c>
      <c r="J111" s="10">
        <v>679.9</v>
      </c>
    </row>
    <row r="112" customHeight="1" spans="1:10">
      <c r="A112" s="5" t="s">
        <v>11</v>
      </c>
      <c r="B112" s="6">
        <v>411282201703378</v>
      </c>
      <c r="C112" s="5" t="s">
        <v>381</v>
      </c>
      <c r="D112" s="5" t="s">
        <v>13</v>
      </c>
      <c r="E112" s="5" t="s">
        <v>14</v>
      </c>
      <c r="F112" s="5" t="s">
        <v>382</v>
      </c>
      <c r="G112" s="8">
        <v>43834</v>
      </c>
      <c r="H112" s="5" t="s">
        <v>88</v>
      </c>
      <c r="I112" s="15" t="s">
        <v>383</v>
      </c>
      <c r="J112" s="10">
        <v>679.9</v>
      </c>
    </row>
    <row r="113" customHeight="1" spans="1:10">
      <c r="A113" s="15" t="s">
        <v>11</v>
      </c>
      <c r="B113" s="12">
        <v>411282201703379</v>
      </c>
      <c r="C113" s="11" t="s">
        <v>367</v>
      </c>
      <c r="D113" s="5" t="s">
        <v>13</v>
      </c>
      <c r="E113" s="5" t="s">
        <v>21</v>
      </c>
      <c r="F113" s="7" t="s">
        <v>384</v>
      </c>
      <c r="G113" s="8">
        <v>45261</v>
      </c>
      <c r="H113" s="9" t="s">
        <v>88</v>
      </c>
      <c r="I113" s="107" t="s">
        <v>385</v>
      </c>
      <c r="J113" s="10">
        <v>679.9</v>
      </c>
    </row>
    <row r="114" customHeight="1" spans="1:10">
      <c r="A114" s="5" t="s">
        <v>11</v>
      </c>
      <c r="B114" s="6">
        <v>411282201703380</v>
      </c>
      <c r="C114" s="5" t="s">
        <v>386</v>
      </c>
      <c r="D114" s="5" t="s">
        <v>13</v>
      </c>
      <c r="E114" s="5" t="s">
        <v>14</v>
      </c>
      <c r="F114" s="5" t="s">
        <v>387</v>
      </c>
      <c r="G114" s="8">
        <v>43836</v>
      </c>
      <c r="H114" s="5" t="s">
        <v>88</v>
      </c>
      <c r="I114" s="105" t="s">
        <v>221</v>
      </c>
      <c r="J114" s="10">
        <v>679.9</v>
      </c>
    </row>
    <row r="115" customHeight="1" spans="1:10">
      <c r="A115" s="5" t="s">
        <v>11</v>
      </c>
      <c r="B115" s="6">
        <v>411282201703381</v>
      </c>
      <c r="C115" s="5" t="s">
        <v>388</v>
      </c>
      <c r="D115" s="5" t="s">
        <v>26</v>
      </c>
      <c r="E115" s="5" t="s">
        <v>14</v>
      </c>
      <c r="F115" s="5" t="s">
        <v>31</v>
      </c>
      <c r="G115" s="8">
        <v>43837</v>
      </c>
      <c r="H115" s="5" t="s">
        <v>88</v>
      </c>
      <c r="I115" s="15" t="s">
        <v>389</v>
      </c>
      <c r="J115" s="10">
        <v>679.9</v>
      </c>
    </row>
    <row r="116" customHeight="1" spans="1:10">
      <c r="A116" s="5" t="s">
        <v>11</v>
      </c>
      <c r="B116" s="6">
        <v>411282201703383</v>
      </c>
      <c r="C116" s="5" t="s">
        <v>390</v>
      </c>
      <c r="D116" s="5" t="s">
        <v>13</v>
      </c>
      <c r="E116" s="5" t="s">
        <v>14</v>
      </c>
      <c r="F116" s="5" t="s">
        <v>391</v>
      </c>
      <c r="G116" s="8">
        <v>43839</v>
      </c>
      <c r="H116" s="5" t="s">
        <v>88</v>
      </c>
      <c r="I116" s="15" t="s">
        <v>328</v>
      </c>
      <c r="J116" s="10">
        <v>679.9</v>
      </c>
    </row>
    <row r="117" customHeight="1" spans="1:10">
      <c r="A117" s="5" t="s">
        <v>11</v>
      </c>
      <c r="B117" s="6">
        <v>411282201703384</v>
      </c>
      <c r="C117" s="5" t="s">
        <v>392</v>
      </c>
      <c r="D117" s="5" t="s">
        <v>13</v>
      </c>
      <c r="E117" s="5" t="s">
        <v>14</v>
      </c>
      <c r="F117" s="5" t="s">
        <v>154</v>
      </c>
      <c r="G117" s="8">
        <v>43840</v>
      </c>
      <c r="H117" s="5" t="s">
        <v>88</v>
      </c>
      <c r="I117" s="105" t="s">
        <v>221</v>
      </c>
      <c r="J117" s="10">
        <v>679.9</v>
      </c>
    </row>
    <row r="118" customHeight="1" spans="1:10">
      <c r="A118" s="5" t="s">
        <v>11</v>
      </c>
      <c r="B118" s="6">
        <v>411282201703385</v>
      </c>
      <c r="C118" s="5" t="s">
        <v>393</v>
      </c>
      <c r="D118" s="5" t="s">
        <v>13</v>
      </c>
      <c r="E118" s="5" t="s">
        <v>14</v>
      </c>
      <c r="F118" s="5" t="s">
        <v>394</v>
      </c>
      <c r="G118" s="8">
        <v>43841</v>
      </c>
      <c r="H118" s="5" t="s">
        <v>88</v>
      </c>
      <c r="I118" s="15" t="s">
        <v>395</v>
      </c>
      <c r="J118" s="10">
        <v>679.9</v>
      </c>
    </row>
    <row r="119" customHeight="1" spans="1:10">
      <c r="A119" s="5" t="s">
        <v>11</v>
      </c>
      <c r="B119" s="6">
        <v>411282201703386</v>
      </c>
      <c r="C119" s="5" t="s">
        <v>396</v>
      </c>
      <c r="D119" s="5" t="s">
        <v>13</v>
      </c>
      <c r="E119" s="5" t="s">
        <v>21</v>
      </c>
      <c r="F119" s="5" t="s">
        <v>397</v>
      </c>
      <c r="G119" s="8">
        <v>43842</v>
      </c>
      <c r="H119" s="5" t="s">
        <v>88</v>
      </c>
      <c r="I119" s="105" t="s">
        <v>221</v>
      </c>
      <c r="J119" s="10">
        <v>679.9</v>
      </c>
    </row>
    <row r="120" customHeight="1" spans="1:10">
      <c r="A120" s="5" t="s">
        <v>11</v>
      </c>
      <c r="B120" s="6">
        <v>411282201703387</v>
      </c>
      <c r="C120" s="5" t="s">
        <v>398</v>
      </c>
      <c r="D120" s="5" t="s">
        <v>13</v>
      </c>
      <c r="E120" s="5" t="s">
        <v>14</v>
      </c>
      <c r="F120" s="5" t="s">
        <v>399</v>
      </c>
      <c r="G120" s="8">
        <v>45598</v>
      </c>
      <c r="H120" s="9" t="s">
        <v>88</v>
      </c>
      <c r="I120" s="15" t="s">
        <v>400</v>
      </c>
      <c r="J120" s="10">
        <v>679.9</v>
      </c>
    </row>
    <row r="121" customHeight="1" spans="1:10">
      <c r="A121" s="5" t="s">
        <v>11</v>
      </c>
      <c r="B121" s="6">
        <v>411282201703388</v>
      </c>
      <c r="C121" s="5" t="s">
        <v>401</v>
      </c>
      <c r="D121" s="5" t="s">
        <v>13</v>
      </c>
      <c r="E121" s="5" t="s">
        <v>14</v>
      </c>
      <c r="F121" s="5" t="s">
        <v>402</v>
      </c>
      <c r="G121" s="8">
        <v>43983</v>
      </c>
      <c r="H121" s="5" t="s">
        <v>88</v>
      </c>
      <c r="I121" s="15" t="s">
        <v>403</v>
      </c>
      <c r="J121" s="10">
        <v>679.9</v>
      </c>
    </row>
    <row r="122" customHeight="1" spans="1:10">
      <c r="A122" s="5" t="s">
        <v>11</v>
      </c>
      <c r="B122" s="6">
        <v>411282201703389</v>
      </c>
      <c r="C122" s="5" t="s">
        <v>404</v>
      </c>
      <c r="D122" s="5" t="s">
        <v>13</v>
      </c>
      <c r="E122" s="5" t="s">
        <v>14</v>
      </c>
      <c r="F122" s="5" t="s">
        <v>355</v>
      </c>
      <c r="G122" s="8">
        <v>43983</v>
      </c>
      <c r="H122" s="5" t="s">
        <v>88</v>
      </c>
      <c r="I122" s="15" t="s">
        <v>405</v>
      </c>
      <c r="J122" s="10">
        <v>679.9</v>
      </c>
    </row>
    <row r="123" customHeight="1" spans="1:10">
      <c r="A123" s="5" t="s">
        <v>11</v>
      </c>
      <c r="B123" s="6">
        <v>411282201703391</v>
      </c>
      <c r="C123" s="5" t="s">
        <v>406</v>
      </c>
      <c r="D123" s="5" t="s">
        <v>13</v>
      </c>
      <c r="E123" s="5" t="s">
        <v>21</v>
      </c>
      <c r="F123" s="5" t="s">
        <v>407</v>
      </c>
      <c r="G123" s="8">
        <v>44166</v>
      </c>
      <c r="H123" s="5" t="s">
        <v>88</v>
      </c>
      <c r="I123" s="15" t="s">
        <v>408</v>
      </c>
      <c r="J123" s="10">
        <v>679.9</v>
      </c>
    </row>
    <row r="124" customHeight="1" spans="1:10">
      <c r="A124" s="11" t="s">
        <v>11</v>
      </c>
      <c r="B124" s="12">
        <v>411282201703393</v>
      </c>
      <c r="C124" s="11" t="s">
        <v>409</v>
      </c>
      <c r="D124" s="5" t="s">
        <v>26</v>
      </c>
      <c r="E124" s="5" t="s">
        <v>14</v>
      </c>
      <c r="F124" s="5" t="s">
        <v>27</v>
      </c>
      <c r="G124" s="8">
        <v>44531</v>
      </c>
      <c r="H124" s="11" t="s">
        <v>88</v>
      </c>
      <c r="I124" s="15" t="s">
        <v>410</v>
      </c>
      <c r="J124" s="10">
        <v>679.9</v>
      </c>
    </row>
    <row r="125" customHeight="1" spans="1:10">
      <c r="A125" s="11" t="s">
        <v>11</v>
      </c>
      <c r="B125" s="12">
        <v>411282201703395</v>
      </c>
      <c r="C125" s="11" t="s">
        <v>411</v>
      </c>
      <c r="D125" s="5" t="s">
        <v>13</v>
      </c>
      <c r="E125" s="5" t="s">
        <v>21</v>
      </c>
      <c r="F125" s="5" t="s">
        <v>341</v>
      </c>
      <c r="G125" s="8">
        <v>44531</v>
      </c>
      <c r="H125" s="11" t="s">
        <v>88</v>
      </c>
      <c r="I125" s="15" t="s">
        <v>412</v>
      </c>
      <c r="J125" s="10">
        <v>679.9</v>
      </c>
    </row>
    <row r="126" customHeight="1" spans="1:10">
      <c r="A126" s="11" t="s">
        <v>11</v>
      </c>
      <c r="B126" s="12">
        <v>411282201703396</v>
      </c>
      <c r="C126" s="11" t="s">
        <v>413</v>
      </c>
      <c r="D126" s="5" t="s">
        <v>26</v>
      </c>
      <c r="E126" s="5" t="s">
        <v>14</v>
      </c>
      <c r="F126" s="5" t="s">
        <v>341</v>
      </c>
      <c r="G126" s="8">
        <v>44531</v>
      </c>
      <c r="H126" s="11" t="s">
        <v>88</v>
      </c>
      <c r="I126" s="15" t="s">
        <v>414</v>
      </c>
      <c r="J126" s="10">
        <v>679.9</v>
      </c>
    </row>
    <row r="127" customHeight="1" spans="1:10">
      <c r="A127" s="11" t="s">
        <v>11</v>
      </c>
      <c r="B127" s="12">
        <v>411282201703401</v>
      </c>
      <c r="C127" s="13" t="s">
        <v>415</v>
      </c>
      <c r="D127" s="13" t="s">
        <v>13</v>
      </c>
      <c r="E127" s="13" t="s">
        <v>14</v>
      </c>
      <c r="F127" s="13" t="s">
        <v>280</v>
      </c>
      <c r="G127" s="7" t="s">
        <v>416</v>
      </c>
      <c r="H127" s="7" t="s">
        <v>88</v>
      </c>
      <c r="I127" s="106" t="s">
        <v>417</v>
      </c>
      <c r="J127" s="10">
        <v>679.9</v>
      </c>
    </row>
    <row r="128" customHeight="1" spans="1:10">
      <c r="A128" s="11" t="s">
        <v>11</v>
      </c>
      <c r="B128" s="12">
        <v>411282201703402</v>
      </c>
      <c r="C128" s="13" t="s">
        <v>418</v>
      </c>
      <c r="D128" s="13" t="s">
        <v>13</v>
      </c>
      <c r="E128" s="13" t="s">
        <v>14</v>
      </c>
      <c r="F128" s="13" t="s">
        <v>194</v>
      </c>
      <c r="G128" s="7" t="s">
        <v>416</v>
      </c>
      <c r="H128" s="7" t="s">
        <v>88</v>
      </c>
      <c r="I128" s="106" t="s">
        <v>419</v>
      </c>
      <c r="J128" s="10">
        <v>679.9</v>
      </c>
    </row>
    <row r="129" customHeight="1" spans="1:10">
      <c r="A129" s="7" t="s">
        <v>11</v>
      </c>
      <c r="B129" s="12">
        <v>411282201703403</v>
      </c>
      <c r="C129" s="11" t="s">
        <v>420</v>
      </c>
      <c r="D129" s="11" t="s">
        <v>13</v>
      </c>
      <c r="E129" s="7" t="s">
        <v>185</v>
      </c>
      <c r="F129" s="11" t="s">
        <v>421</v>
      </c>
      <c r="G129" s="8">
        <v>44987</v>
      </c>
      <c r="H129" s="7" t="s">
        <v>88</v>
      </c>
      <c r="I129" s="105" t="s">
        <v>422</v>
      </c>
      <c r="J129" s="10">
        <v>679.9</v>
      </c>
    </row>
    <row r="130" customHeight="1" spans="1:10">
      <c r="A130" s="7" t="s">
        <v>11</v>
      </c>
      <c r="B130" s="12">
        <v>411282201703404</v>
      </c>
      <c r="C130" s="11" t="s">
        <v>423</v>
      </c>
      <c r="D130" s="7" t="s">
        <v>13</v>
      </c>
      <c r="E130" s="7" t="s">
        <v>185</v>
      </c>
      <c r="F130" s="11" t="s">
        <v>421</v>
      </c>
      <c r="G130" s="8">
        <v>44988</v>
      </c>
      <c r="H130" s="7" t="s">
        <v>88</v>
      </c>
      <c r="I130" s="105" t="s">
        <v>422</v>
      </c>
      <c r="J130" s="10">
        <v>679.9</v>
      </c>
    </row>
    <row r="131" customHeight="1" spans="1:10">
      <c r="A131" s="5" t="s">
        <v>11</v>
      </c>
      <c r="B131" s="12">
        <v>411282201703405</v>
      </c>
      <c r="C131" s="5" t="s">
        <v>424</v>
      </c>
      <c r="D131" s="5" t="s">
        <v>13</v>
      </c>
      <c r="E131" s="5" t="s">
        <v>21</v>
      </c>
      <c r="F131" s="7" t="s">
        <v>341</v>
      </c>
      <c r="G131" s="7" t="s">
        <v>425</v>
      </c>
      <c r="H131" s="9" t="s">
        <v>88</v>
      </c>
      <c r="I131" s="15" t="s">
        <v>426</v>
      </c>
      <c r="J131" s="10">
        <v>679.9</v>
      </c>
    </row>
    <row r="132" customHeight="1" spans="1:10">
      <c r="A132" s="15" t="s">
        <v>11</v>
      </c>
      <c r="B132" s="12">
        <v>411282201703406</v>
      </c>
      <c r="C132" s="5" t="s">
        <v>427</v>
      </c>
      <c r="D132" s="5" t="s">
        <v>13</v>
      </c>
      <c r="E132" s="5" t="s">
        <v>14</v>
      </c>
      <c r="F132" s="7" t="s">
        <v>428</v>
      </c>
      <c r="G132" s="8">
        <v>45261</v>
      </c>
      <c r="H132" s="9" t="s">
        <v>88</v>
      </c>
      <c r="I132" s="15" t="s">
        <v>429</v>
      </c>
      <c r="J132" s="10">
        <v>679.9</v>
      </c>
    </row>
    <row r="133" customHeight="1" spans="1:10">
      <c r="A133" s="5" t="s">
        <v>11</v>
      </c>
      <c r="B133" s="12">
        <v>411282201703407</v>
      </c>
      <c r="C133" s="5" t="s">
        <v>430</v>
      </c>
      <c r="D133" s="5" t="s">
        <v>26</v>
      </c>
      <c r="E133" s="5" t="s">
        <v>14</v>
      </c>
      <c r="F133" s="7" t="s">
        <v>431</v>
      </c>
      <c r="G133" s="8">
        <v>45323</v>
      </c>
      <c r="H133" s="9" t="s">
        <v>88</v>
      </c>
      <c r="I133" s="15" t="s">
        <v>432</v>
      </c>
      <c r="J133" s="10">
        <v>679.9</v>
      </c>
    </row>
    <row r="134" customHeight="1" spans="1:10">
      <c r="A134" s="5" t="s">
        <v>11</v>
      </c>
      <c r="B134" s="12">
        <v>411282201703408</v>
      </c>
      <c r="C134" s="5" t="s">
        <v>433</v>
      </c>
      <c r="D134" s="5" t="s">
        <v>13</v>
      </c>
      <c r="E134" s="5" t="s">
        <v>14</v>
      </c>
      <c r="F134" s="7" t="s">
        <v>434</v>
      </c>
      <c r="G134" s="8">
        <v>45323</v>
      </c>
      <c r="H134" s="9" t="s">
        <v>88</v>
      </c>
      <c r="I134" s="15" t="s">
        <v>435</v>
      </c>
      <c r="J134" s="10">
        <v>679.9</v>
      </c>
    </row>
    <row r="135" customHeight="1" spans="1:10">
      <c r="A135" s="5" t="s">
        <v>436</v>
      </c>
      <c r="B135" s="6">
        <v>411282201704001</v>
      </c>
      <c r="C135" s="5" t="s">
        <v>437</v>
      </c>
      <c r="D135" s="5" t="s">
        <v>13</v>
      </c>
      <c r="E135" s="5" t="s">
        <v>21</v>
      </c>
      <c r="F135" s="5" t="s">
        <v>438</v>
      </c>
      <c r="G135" s="9">
        <v>42795</v>
      </c>
      <c r="H135" s="9" t="s">
        <v>16</v>
      </c>
      <c r="I135" s="15" t="s">
        <v>439</v>
      </c>
      <c r="J135" s="10">
        <v>679.9</v>
      </c>
    </row>
    <row r="136" customHeight="1" spans="1:10">
      <c r="A136" s="5" t="s">
        <v>436</v>
      </c>
      <c r="B136" s="6">
        <v>411282201704002</v>
      </c>
      <c r="C136" s="5" t="s">
        <v>440</v>
      </c>
      <c r="D136" s="5" t="s">
        <v>13</v>
      </c>
      <c r="E136" s="5" t="s">
        <v>21</v>
      </c>
      <c r="F136" s="5" t="s">
        <v>441</v>
      </c>
      <c r="G136" s="9">
        <v>43282</v>
      </c>
      <c r="H136" s="9" t="s">
        <v>16</v>
      </c>
      <c r="I136" s="15" t="s">
        <v>442</v>
      </c>
      <c r="J136" s="10">
        <v>679.9</v>
      </c>
    </row>
    <row r="137" customHeight="1" spans="1:10">
      <c r="A137" s="11" t="s">
        <v>436</v>
      </c>
      <c r="B137" s="128" t="s">
        <v>443</v>
      </c>
      <c r="C137" s="11" t="s">
        <v>444</v>
      </c>
      <c r="D137" s="11" t="s">
        <v>13</v>
      </c>
      <c r="E137" s="11" t="s">
        <v>21</v>
      </c>
      <c r="F137" s="7" t="s">
        <v>445</v>
      </c>
      <c r="G137" s="16">
        <v>44713</v>
      </c>
      <c r="H137" s="11" t="s">
        <v>16</v>
      </c>
      <c r="I137" s="107" t="s">
        <v>446</v>
      </c>
      <c r="J137" s="10">
        <v>679.9</v>
      </c>
    </row>
    <row r="138" customHeight="1" spans="1:10">
      <c r="A138" s="5" t="s">
        <v>436</v>
      </c>
      <c r="B138" s="6" t="s">
        <v>447</v>
      </c>
      <c r="C138" s="5" t="s">
        <v>448</v>
      </c>
      <c r="D138" s="5" t="s">
        <v>13</v>
      </c>
      <c r="E138" s="5" t="s">
        <v>449</v>
      </c>
      <c r="F138" s="5" t="s">
        <v>450</v>
      </c>
      <c r="G138" s="8">
        <v>44013</v>
      </c>
      <c r="H138" s="9" t="s">
        <v>16</v>
      </c>
      <c r="I138" s="15" t="s">
        <v>451</v>
      </c>
      <c r="J138" s="10">
        <v>679.9</v>
      </c>
    </row>
    <row r="139" customHeight="1" spans="1:10">
      <c r="A139" s="5" t="s">
        <v>436</v>
      </c>
      <c r="B139" s="6">
        <v>411282201704005</v>
      </c>
      <c r="C139" s="5" t="s">
        <v>452</v>
      </c>
      <c r="D139" s="5" t="s">
        <v>13</v>
      </c>
      <c r="E139" s="5" t="s">
        <v>14</v>
      </c>
      <c r="F139" s="7" t="s">
        <v>453</v>
      </c>
      <c r="G139" s="8">
        <v>45323</v>
      </c>
      <c r="H139" s="9" t="s">
        <v>16</v>
      </c>
      <c r="I139" s="15" t="s">
        <v>454</v>
      </c>
      <c r="J139" s="10">
        <v>679.9</v>
      </c>
    </row>
    <row r="140" customHeight="1" spans="1:10">
      <c r="A140" s="5" t="s">
        <v>436</v>
      </c>
      <c r="B140" s="6" t="s">
        <v>455</v>
      </c>
      <c r="C140" s="5" t="s">
        <v>456</v>
      </c>
      <c r="D140" s="5" t="s">
        <v>13</v>
      </c>
      <c r="E140" s="5" t="s">
        <v>449</v>
      </c>
      <c r="F140" s="5" t="s">
        <v>457</v>
      </c>
      <c r="G140" s="8">
        <v>43556</v>
      </c>
      <c r="H140" s="9" t="s">
        <v>16</v>
      </c>
      <c r="I140" s="15" t="s">
        <v>458</v>
      </c>
      <c r="J140" s="10">
        <v>679.9</v>
      </c>
    </row>
    <row r="141" customHeight="1" spans="1:10">
      <c r="A141" s="5" t="s">
        <v>436</v>
      </c>
      <c r="B141" s="6" t="s">
        <v>459</v>
      </c>
      <c r="C141" s="5" t="s">
        <v>460</v>
      </c>
      <c r="D141" s="5" t="s">
        <v>13</v>
      </c>
      <c r="E141" s="5" t="s">
        <v>21</v>
      </c>
      <c r="F141" s="5" t="s">
        <v>461</v>
      </c>
      <c r="G141" s="9">
        <v>43831</v>
      </c>
      <c r="H141" s="9" t="s">
        <v>16</v>
      </c>
      <c r="I141" s="15" t="s">
        <v>462</v>
      </c>
      <c r="J141" s="10">
        <v>679.9</v>
      </c>
    </row>
    <row r="142" customHeight="1" spans="1:10">
      <c r="A142" s="5" t="s">
        <v>436</v>
      </c>
      <c r="B142" s="6">
        <v>411282201704008</v>
      </c>
      <c r="C142" s="5" t="s">
        <v>463</v>
      </c>
      <c r="D142" s="5" t="s">
        <v>13</v>
      </c>
      <c r="E142" s="5" t="s">
        <v>464</v>
      </c>
      <c r="F142" s="5" t="s">
        <v>465</v>
      </c>
      <c r="G142" s="8">
        <v>44532</v>
      </c>
      <c r="H142" s="9" t="s">
        <v>16</v>
      </c>
      <c r="I142" s="108" t="s">
        <v>466</v>
      </c>
      <c r="J142" s="10">
        <v>679.9</v>
      </c>
    </row>
    <row r="143" customHeight="1" spans="1:10">
      <c r="A143" s="5" t="s">
        <v>436</v>
      </c>
      <c r="B143" s="6" t="s">
        <v>467</v>
      </c>
      <c r="C143" s="5" t="s">
        <v>468</v>
      </c>
      <c r="D143" s="5" t="s">
        <v>13</v>
      </c>
      <c r="E143" s="5" t="s">
        <v>21</v>
      </c>
      <c r="F143" s="5" t="s">
        <v>469</v>
      </c>
      <c r="G143" s="9">
        <v>42795</v>
      </c>
      <c r="H143" s="9" t="s">
        <v>16</v>
      </c>
      <c r="I143" s="15" t="s">
        <v>470</v>
      </c>
      <c r="J143" s="10">
        <v>679.9</v>
      </c>
    </row>
    <row r="144" customHeight="1" spans="1:10">
      <c r="A144" s="5" t="s">
        <v>436</v>
      </c>
      <c r="B144" s="6" t="s">
        <v>471</v>
      </c>
      <c r="C144" s="5" t="s">
        <v>472</v>
      </c>
      <c r="D144" s="5" t="s">
        <v>13</v>
      </c>
      <c r="E144" s="5" t="s">
        <v>21</v>
      </c>
      <c r="F144" s="5" t="s">
        <v>473</v>
      </c>
      <c r="G144" s="9">
        <v>42795</v>
      </c>
      <c r="H144" s="9" t="s">
        <v>16</v>
      </c>
      <c r="I144" s="15" t="s">
        <v>474</v>
      </c>
      <c r="J144" s="10">
        <v>679.9</v>
      </c>
    </row>
    <row r="145" customHeight="1" spans="1:10">
      <c r="A145" s="5" t="s">
        <v>436</v>
      </c>
      <c r="B145" s="6" t="s">
        <v>475</v>
      </c>
      <c r="C145" s="5" t="s">
        <v>476</v>
      </c>
      <c r="D145" s="5" t="s">
        <v>13</v>
      </c>
      <c r="E145" s="5" t="s">
        <v>21</v>
      </c>
      <c r="F145" s="5" t="s">
        <v>477</v>
      </c>
      <c r="G145" s="9">
        <v>42795</v>
      </c>
      <c r="H145" s="9" t="s">
        <v>16</v>
      </c>
      <c r="I145" s="15" t="s">
        <v>478</v>
      </c>
      <c r="J145" s="10">
        <v>679.9</v>
      </c>
    </row>
    <row r="146" customHeight="1" spans="1:10">
      <c r="A146" s="5" t="s">
        <v>436</v>
      </c>
      <c r="B146" s="6" t="s">
        <v>479</v>
      </c>
      <c r="C146" s="5" t="s">
        <v>480</v>
      </c>
      <c r="D146" s="5" t="s">
        <v>13</v>
      </c>
      <c r="E146" s="5" t="s">
        <v>14</v>
      </c>
      <c r="F146" s="5" t="s">
        <v>481</v>
      </c>
      <c r="G146" s="9">
        <v>42795</v>
      </c>
      <c r="H146" s="9" t="s">
        <v>16</v>
      </c>
      <c r="I146" s="15" t="s">
        <v>482</v>
      </c>
      <c r="J146" s="10">
        <v>679.9</v>
      </c>
    </row>
    <row r="147" customHeight="1" spans="1:10">
      <c r="A147" s="5" t="s">
        <v>436</v>
      </c>
      <c r="B147" s="6" t="s">
        <v>483</v>
      </c>
      <c r="C147" s="18" t="s">
        <v>484</v>
      </c>
      <c r="D147" s="5" t="s">
        <v>13</v>
      </c>
      <c r="E147" s="5" t="s">
        <v>14</v>
      </c>
      <c r="F147" s="11" t="s">
        <v>485</v>
      </c>
      <c r="G147" s="8">
        <v>44378</v>
      </c>
      <c r="H147" s="9" t="s">
        <v>16</v>
      </c>
      <c r="I147" s="108" t="s">
        <v>486</v>
      </c>
      <c r="J147" s="10">
        <v>679.9</v>
      </c>
    </row>
    <row r="148" customHeight="1" spans="1:10">
      <c r="A148" s="5" t="s">
        <v>436</v>
      </c>
      <c r="B148" s="6">
        <v>411282201704015</v>
      </c>
      <c r="C148" s="5" t="s">
        <v>487</v>
      </c>
      <c r="D148" s="5" t="s">
        <v>13</v>
      </c>
      <c r="E148" s="5" t="s">
        <v>449</v>
      </c>
      <c r="F148" s="5" t="s">
        <v>488</v>
      </c>
      <c r="G148" s="9">
        <v>42795</v>
      </c>
      <c r="H148" s="9" t="s">
        <v>16</v>
      </c>
      <c r="I148" s="15" t="s">
        <v>489</v>
      </c>
      <c r="J148" s="10">
        <v>679.9</v>
      </c>
    </row>
    <row r="149" customHeight="1" spans="1:10">
      <c r="A149" s="5" t="s">
        <v>436</v>
      </c>
      <c r="B149" s="6" t="s">
        <v>490</v>
      </c>
      <c r="C149" s="5" t="s">
        <v>491</v>
      </c>
      <c r="D149" s="5" t="s">
        <v>13</v>
      </c>
      <c r="E149" s="5" t="s">
        <v>14</v>
      </c>
      <c r="F149" s="5" t="s">
        <v>492</v>
      </c>
      <c r="G149" s="9">
        <v>42795</v>
      </c>
      <c r="H149" s="9" t="s">
        <v>16</v>
      </c>
      <c r="I149" s="15" t="s">
        <v>439</v>
      </c>
      <c r="J149" s="10">
        <v>679.9</v>
      </c>
    </row>
    <row r="150" customHeight="1" spans="1:10">
      <c r="A150" s="5" t="s">
        <v>436</v>
      </c>
      <c r="B150" s="6" t="s">
        <v>493</v>
      </c>
      <c r="C150" s="5" t="s">
        <v>494</v>
      </c>
      <c r="D150" s="5" t="s">
        <v>13</v>
      </c>
      <c r="E150" s="5" t="s">
        <v>21</v>
      </c>
      <c r="F150" s="5" t="s">
        <v>495</v>
      </c>
      <c r="G150" s="9">
        <v>42795</v>
      </c>
      <c r="H150" s="9" t="s">
        <v>16</v>
      </c>
      <c r="I150" s="15" t="s">
        <v>496</v>
      </c>
      <c r="J150" s="10">
        <v>679.9</v>
      </c>
    </row>
    <row r="151" customHeight="1" spans="1:10">
      <c r="A151" s="5" t="s">
        <v>436</v>
      </c>
      <c r="B151" s="6" t="s">
        <v>497</v>
      </c>
      <c r="C151" s="5" t="s">
        <v>498</v>
      </c>
      <c r="D151" s="5" t="s">
        <v>13</v>
      </c>
      <c r="E151" s="5" t="s">
        <v>21</v>
      </c>
      <c r="F151" s="5" t="s">
        <v>499</v>
      </c>
      <c r="G151" s="9">
        <v>42795</v>
      </c>
      <c r="H151" s="9" t="s">
        <v>16</v>
      </c>
      <c r="I151" s="15" t="s">
        <v>500</v>
      </c>
      <c r="J151" s="10">
        <v>679.9</v>
      </c>
    </row>
    <row r="152" customHeight="1" spans="1:10">
      <c r="A152" s="4" t="s">
        <v>436</v>
      </c>
      <c r="B152" s="139" t="s">
        <v>4759</v>
      </c>
      <c r="C152" s="4" t="s">
        <v>4760</v>
      </c>
      <c r="D152" s="4" t="s">
        <v>13</v>
      </c>
      <c r="E152" s="4" t="s">
        <v>21</v>
      </c>
      <c r="F152" s="23" t="s">
        <v>4761</v>
      </c>
      <c r="G152" s="24" t="s">
        <v>88</v>
      </c>
      <c r="H152" s="24" t="s">
        <v>88</v>
      </c>
      <c r="I152" s="109" t="s">
        <v>4762</v>
      </c>
      <c r="J152" s="10">
        <v>679.9</v>
      </c>
    </row>
    <row r="153" customHeight="1" spans="1:10">
      <c r="A153" s="5" t="s">
        <v>436</v>
      </c>
      <c r="B153" s="6">
        <v>411282201704302</v>
      </c>
      <c r="C153" s="5" t="s">
        <v>501</v>
      </c>
      <c r="D153" s="5" t="s">
        <v>13</v>
      </c>
      <c r="E153" s="5" t="s">
        <v>21</v>
      </c>
      <c r="F153" s="5" t="s">
        <v>502</v>
      </c>
      <c r="G153" s="9">
        <v>42795</v>
      </c>
      <c r="H153" s="9" t="s">
        <v>88</v>
      </c>
      <c r="I153" s="15" t="s">
        <v>503</v>
      </c>
      <c r="J153" s="10">
        <v>679.9</v>
      </c>
    </row>
    <row r="154" customHeight="1" spans="1:10">
      <c r="A154" s="5" t="s">
        <v>436</v>
      </c>
      <c r="B154" s="6" t="s">
        <v>504</v>
      </c>
      <c r="C154" s="5" t="s">
        <v>505</v>
      </c>
      <c r="D154" s="5" t="s">
        <v>13</v>
      </c>
      <c r="E154" s="5" t="s">
        <v>21</v>
      </c>
      <c r="F154" s="5" t="s">
        <v>506</v>
      </c>
      <c r="G154" s="9">
        <v>43282</v>
      </c>
      <c r="H154" s="9" t="s">
        <v>88</v>
      </c>
      <c r="I154" s="15" t="s">
        <v>507</v>
      </c>
      <c r="J154" s="10">
        <v>679.9</v>
      </c>
    </row>
    <row r="155" customHeight="1" spans="1:10">
      <c r="A155" s="5" t="s">
        <v>436</v>
      </c>
      <c r="B155" s="6" t="s">
        <v>508</v>
      </c>
      <c r="C155" s="5" t="s">
        <v>509</v>
      </c>
      <c r="D155" s="5" t="s">
        <v>13</v>
      </c>
      <c r="E155" s="5" t="s">
        <v>21</v>
      </c>
      <c r="F155" s="5" t="s">
        <v>510</v>
      </c>
      <c r="G155" s="9">
        <v>42795</v>
      </c>
      <c r="H155" s="9" t="s">
        <v>88</v>
      </c>
      <c r="I155" s="15" t="s">
        <v>511</v>
      </c>
      <c r="J155" s="10">
        <v>679.9</v>
      </c>
    </row>
    <row r="156" customHeight="1" spans="1:10">
      <c r="A156" s="5" t="s">
        <v>436</v>
      </c>
      <c r="B156" s="6" t="s">
        <v>512</v>
      </c>
      <c r="C156" s="5" t="s">
        <v>513</v>
      </c>
      <c r="D156" s="5" t="s">
        <v>13</v>
      </c>
      <c r="E156" s="5" t="s">
        <v>21</v>
      </c>
      <c r="F156" s="5" t="s">
        <v>514</v>
      </c>
      <c r="G156" s="9">
        <v>43009</v>
      </c>
      <c r="H156" s="9" t="s">
        <v>88</v>
      </c>
      <c r="I156" s="15" t="s">
        <v>515</v>
      </c>
      <c r="J156" s="10">
        <v>679.9</v>
      </c>
    </row>
    <row r="157" customHeight="1" spans="1:10">
      <c r="A157" s="5" t="s">
        <v>436</v>
      </c>
      <c r="B157" s="6">
        <v>411282201704306</v>
      </c>
      <c r="C157" s="5" t="s">
        <v>516</v>
      </c>
      <c r="D157" s="5" t="s">
        <v>13</v>
      </c>
      <c r="E157" s="5" t="s">
        <v>21</v>
      </c>
      <c r="F157" s="5" t="s">
        <v>517</v>
      </c>
      <c r="G157" s="9">
        <v>42795</v>
      </c>
      <c r="H157" s="9" t="s">
        <v>88</v>
      </c>
      <c r="I157" s="15" t="s">
        <v>503</v>
      </c>
      <c r="J157" s="10">
        <v>679.9</v>
      </c>
    </row>
    <row r="158" customHeight="1" spans="1:10">
      <c r="A158" s="5" t="s">
        <v>436</v>
      </c>
      <c r="B158" s="129" t="s">
        <v>518</v>
      </c>
      <c r="C158" s="5" t="s">
        <v>519</v>
      </c>
      <c r="D158" s="5" t="s">
        <v>13</v>
      </c>
      <c r="E158" s="5" t="s">
        <v>21</v>
      </c>
      <c r="F158" s="7" t="s">
        <v>520</v>
      </c>
      <c r="G158" s="8">
        <v>46023</v>
      </c>
      <c r="H158" s="9" t="s">
        <v>88</v>
      </c>
      <c r="I158" s="15" t="s">
        <v>521</v>
      </c>
      <c r="J158" s="10">
        <v>679.9</v>
      </c>
    </row>
    <row r="159" customHeight="1" spans="1:10">
      <c r="A159" s="5" t="s">
        <v>436</v>
      </c>
      <c r="B159" s="6" t="s">
        <v>522</v>
      </c>
      <c r="C159" s="5" t="s">
        <v>523</v>
      </c>
      <c r="D159" s="5" t="s">
        <v>26</v>
      </c>
      <c r="E159" s="5" t="s">
        <v>21</v>
      </c>
      <c r="F159" s="5" t="s">
        <v>524</v>
      </c>
      <c r="G159" s="9">
        <v>42795</v>
      </c>
      <c r="H159" s="9" t="s">
        <v>88</v>
      </c>
      <c r="I159" s="15" t="s">
        <v>525</v>
      </c>
      <c r="J159" s="10">
        <v>679.9</v>
      </c>
    </row>
    <row r="160" customHeight="1" spans="1:10">
      <c r="A160" s="5" t="s">
        <v>436</v>
      </c>
      <c r="B160" s="6" t="s">
        <v>526</v>
      </c>
      <c r="C160" s="5" t="s">
        <v>527</v>
      </c>
      <c r="D160" s="5" t="s">
        <v>13</v>
      </c>
      <c r="E160" s="5" t="s">
        <v>21</v>
      </c>
      <c r="F160" s="5" t="s">
        <v>528</v>
      </c>
      <c r="G160" s="9">
        <v>42795</v>
      </c>
      <c r="H160" s="9" t="s">
        <v>88</v>
      </c>
      <c r="I160" s="15" t="s">
        <v>529</v>
      </c>
      <c r="J160" s="10">
        <v>679.9</v>
      </c>
    </row>
    <row r="161" customHeight="1" spans="1:10">
      <c r="A161" s="26" t="s">
        <v>436</v>
      </c>
      <c r="B161" s="6">
        <v>411282201704311</v>
      </c>
      <c r="C161" s="18" t="s">
        <v>530</v>
      </c>
      <c r="D161" s="5" t="s">
        <v>13</v>
      </c>
      <c r="E161" s="5" t="s">
        <v>464</v>
      </c>
      <c r="F161" s="11" t="s">
        <v>531</v>
      </c>
      <c r="G161" s="8">
        <v>44470</v>
      </c>
      <c r="H161" s="9" t="s">
        <v>88</v>
      </c>
      <c r="I161" s="108" t="s">
        <v>532</v>
      </c>
      <c r="J161" s="10">
        <v>679.9</v>
      </c>
    </row>
    <row r="162" customHeight="1" spans="1:10">
      <c r="A162" s="5" t="s">
        <v>436</v>
      </c>
      <c r="B162" s="6" t="s">
        <v>533</v>
      </c>
      <c r="C162" s="5" t="s">
        <v>534</v>
      </c>
      <c r="D162" s="5" t="s">
        <v>13</v>
      </c>
      <c r="E162" s="5" t="s">
        <v>21</v>
      </c>
      <c r="F162" s="5" t="s">
        <v>535</v>
      </c>
      <c r="G162" s="9">
        <v>42795</v>
      </c>
      <c r="H162" s="9" t="s">
        <v>88</v>
      </c>
      <c r="I162" s="15" t="s">
        <v>536</v>
      </c>
      <c r="J162" s="10">
        <v>679.9</v>
      </c>
    </row>
    <row r="163" customHeight="1" spans="1:10">
      <c r="A163" s="5" t="s">
        <v>436</v>
      </c>
      <c r="B163" s="6">
        <v>411282201704314</v>
      </c>
      <c r="C163" s="5" t="s">
        <v>537</v>
      </c>
      <c r="D163" s="5" t="s">
        <v>13</v>
      </c>
      <c r="E163" s="5" t="s">
        <v>21</v>
      </c>
      <c r="F163" s="5" t="s">
        <v>538</v>
      </c>
      <c r="G163" s="9">
        <v>43831</v>
      </c>
      <c r="H163" s="9" t="s">
        <v>88</v>
      </c>
      <c r="I163" s="15" t="s">
        <v>539</v>
      </c>
      <c r="J163" s="10">
        <v>679.9</v>
      </c>
    </row>
    <row r="164" customHeight="1" spans="1:10">
      <c r="A164" s="5" t="s">
        <v>436</v>
      </c>
      <c r="B164" s="6">
        <v>411282201704316</v>
      </c>
      <c r="C164" s="5" t="s">
        <v>540</v>
      </c>
      <c r="D164" s="5" t="s">
        <v>13</v>
      </c>
      <c r="E164" s="5" t="s">
        <v>449</v>
      </c>
      <c r="F164" s="5" t="s">
        <v>541</v>
      </c>
      <c r="G164" s="8">
        <v>44317</v>
      </c>
      <c r="H164" s="9" t="s">
        <v>88</v>
      </c>
      <c r="I164" s="15" t="s">
        <v>542</v>
      </c>
      <c r="J164" s="10">
        <v>679.9</v>
      </c>
    </row>
    <row r="165" customHeight="1" spans="1:10">
      <c r="A165" s="5" t="s">
        <v>436</v>
      </c>
      <c r="B165" s="6" t="s">
        <v>543</v>
      </c>
      <c r="C165" s="5" t="s">
        <v>544</v>
      </c>
      <c r="D165" s="5" t="s">
        <v>13</v>
      </c>
      <c r="E165" s="5" t="s">
        <v>449</v>
      </c>
      <c r="F165" s="5" t="s">
        <v>545</v>
      </c>
      <c r="G165" s="9">
        <v>42827</v>
      </c>
      <c r="H165" s="9" t="s">
        <v>88</v>
      </c>
      <c r="I165" s="15" t="s">
        <v>546</v>
      </c>
      <c r="J165" s="10">
        <v>679.9</v>
      </c>
    </row>
    <row r="166" customHeight="1" spans="1:10">
      <c r="A166" s="5" t="s">
        <v>436</v>
      </c>
      <c r="B166" s="6">
        <v>411282201704319</v>
      </c>
      <c r="C166" s="5" t="s">
        <v>547</v>
      </c>
      <c r="D166" s="5" t="s">
        <v>13</v>
      </c>
      <c r="E166" s="5" t="s">
        <v>14</v>
      </c>
      <c r="F166" s="5" t="s">
        <v>548</v>
      </c>
      <c r="G166" s="9">
        <v>42917</v>
      </c>
      <c r="H166" s="9" t="s">
        <v>88</v>
      </c>
      <c r="I166" s="15" t="s">
        <v>549</v>
      </c>
      <c r="J166" s="10">
        <v>679.9</v>
      </c>
    </row>
    <row r="167" customHeight="1" spans="1:10">
      <c r="A167" s="5" t="s">
        <v>436</v>
      </c>
      <c r="B167" s="6">
        <v>411282201704320</v>
      </c>
      <c r="C167" s="5" t="s">
        <v>550</v>
      </c>
      <c r="D167" s="5" t="s">
        <v>13</v>
      </c>
      <c r="E167" s="5" t="s">
        <v>21</v>
      </c>
      <c r="F167" s="5" t="s">
        <v>551</v>
      </c>
      <c r="G167" s="9">
        <v>43009</v>
      </c>
      <c r="H167" s="9" t="s">
        <v>88</v>
      </c>
      <c r="I167" s="15" t="s">
        <v>552</v>
      </c>
      <c r="J167" s="10">
        <v>679.9</v>
      </c>
    </row>
    <row r="168" customHeight="1" spans="1:10">
      <c r="A168" s="26" t="s">
        <v>436</v>
      </c>
      <c r="B168" s="6">
        <v>411282201704321</v>
      </c>
      <c r="C168" s="11" t="s">
        <v>553</v>
      </c>
      <c r="D168" s="5" t="s">
        <v>13</v>
      </c>
      <c r="E168" s="5" t="s">
        <v>21</v>
      </c>
      <c r="F168" s="11" t="s">
        <v>554</v>
      </c>
      <c r="G168" s="8">
        <v>44775</v>
      </c>
      <c r="H168" s="9" t="s">
        <v>88</v>
      </c>
      <c r="I168" s="108" t="s">
        <v>555</v>
      </c>
      <c r="J168" s="10">
        <v>679.9</v>
      </c>
    </row>
    <row r="169" customHeight="1" spans="1:10">
      <c r="A169" s="5" t="s">
        <v>436</v>
      </c>
      <c r="B169" s="6">
        <v>411282201704323</v>
      </c>
      <c r="C169" s="5" t="s">
        <v>556</v>
      </c>
      <c r="D169" s="5" t="s">
        <v>13</v>
      </c>
      <c r="E169" s="5" t="s">
        <v>21</v>
      </c>
      <c r="F169" s="5" t="s">
        <v>557</v>
      </c>
      <c r="G169" s="9">
        <v>43374</v>
      </c>
      <c r="H169" s="9" t="s">
        <v>88</v>
      </c>
      <c r="I169" s="15" t="s">
        <v>558</v>
      </c>
      <c r="J169" s="10">
        <v>679.9</v>
      </c>
    </row>
    <row r="170" customHeight="1" spans="1:10">
      <c r="A170" s="5" t="s">
        <v>436</v>
      </c>
      <c r="B170" s="6">
        <v>411282201704324</v>
      </c>
      <c r="C170" s="5" t="s">
        <v>559</v>
      </c>
      <c r="D170" s="5" t="s">
        <v>13</v>
      </c>
      <c r="E170" s="5" t="s">
        <v>21</v>
      </c>
      <c r="F170" s="5" t="s">
        <v>560</v>
      </c>
      <c r="G170" s="9">
        <v>43009</v>
      </c>
      <c r="H170" s="9" t="s">
        <v>88</v>
      </c>
      <c r="I170" s="15" t="s">
        <v>561</v>
      </c>
      <c r="J170" s="10">
        <v>679.9</v>
      </c>
    </row>
    <row r="171" customHeight="1" spans="1:10">
      <c r="A171" s="5" t="s">
        <v>436</v>
      </c>
      <c r="B171" s="6">
        <v>411282201704325</v>
      </c>
      <c r="C171" s="5" t="s">
        <v>562</v>
      </c>
      <c r="D171" s="5" t="s">
        <v>13</v>
      </c>
      <c r="E171" s="5" t="s">
        <v>21</v>
      </c>
      <c r="F171" s="5" t="s">
        <v>563</v>
      </c>
      <c r="G171" s="9">
        <v>43009</v>
      </c>
      <c r="H171" s="9" t="s">
        <v>88</v>
      </c>
      <c r="I171" s="15" t="s">
        <v>564</v>
      </c>
      <c r="J171" s="10">
        <v>679.9</v>
      </c>
    </row>
    <row r="172" customHeight="1" spans="1:10">
      <c r="A172" s="5" t="s">
        <v>436</v>
      </c>
      <c r="B172" s="6">
        <v>411282201704326</v>
      </c>
      <c r="C172" s="5" t="s">
        <v>565</v>
      </c>
      <c r="D172" s="5" t="s">
        <v>13</v>
      </c>
      <c r="E172" s="5" t="s">
        <v>14</v>
      </c>
      <c r="F172" s="5" t="s">
        <v>566</v>
      </c>
      <c r="G172" s="9">
        <v>44075</v>
      </c>
      <c r="H172" s="9" t="s">
        <v>88</v>
      </c>
      <c r="I172" s="15" t="s">
        <v>567</v>
      </c>
      <c r="J172" s="10">
        <v>679.9</v>
      </c>
    </row>
    <row r="173" customHeight="1" spans="1:10">
      <c r="A173" s="5" t="s">
        <v>436</v>
      </c>
      <c r="B173" s="6">
        <v>411282201704328</v>
      </c>
      <c r="C173" s="5" t="s">
        <v>568</v>
      </c>
      <c r="D173" s="5" t="s">
        <v>13</v>
      </c>
      <c r="E173" s="5" t="s">
        <v>21</v>
      </c>
      <c r="F173" s="5" t="s">
        <v>569</v>
      </c>
      <c r="G173" s="9">
        <v>44075</v>
      </c>
      <c r="H173" s="9" t="s">
        <v>88</v>
      </c>
      <c r="I173" s="15" t="s">
        <v>570</v>
      </c>
      <c r="J173" s="10">
        <v>679.9</v>
      </c>
    </row>
    <row r="174" customHeight="1" spans="1:10">
      <c r="A174" s="5" t="s">
        <v>436</v>
      </c>
      <c r="B174" s="6">
        <v>411282201704329</v>
      </c>
      <c r="C174" s="5" t="s">
        <v>571</v>
      </c>
      <c r="D174" s="5" t="s">
        <v>26</v>
      </c>
      <c r="E174" s="5" t="s">
        <v>14</v>
      </c>
      <c r="F174" s="5" t="s">
        <v>569</v>
      </c>
      <c r="G174" s="9">
        <v>44075</v>
      </c>
      <c r="H174" s="9" t="s">
        <v>88</v>
      </c>
      <c r="I174" s="15" t="s">
        <v>570</v>
      </c>
      <c r="J174" s="10">
        <v>679.9</v>
      </c>
    </row>
    <row r="175" customHeight="1" spans="1:10">
      <c r="A175" s="5" t="s">
        <v>436</v>
      </c>
      <c r="B175" s="6">
        <v>411282201704330</v>
      </c>
      <c r="C175" s="5" t="s">
        <v>572</v>
      </c>
      <c r="D175" s="5" t="s">
        <v>26</v>
      </c>
      <c r="E175" s="5" t="s">
        <v>573</v>
      </c>
      <c r="F175" s="5" t="s">
        <v>569</v>
      </c>
      <c r="G175" s="9">
        <v>44075</v>
      </c>
      <c r="H175" s="9" t="s">
        <v>88</v>
      </c>
      <c r="I175" s="15" t="s">
        <v>570</v>
      </c>
      <c r="J175" s="10">
        <v>679.9</v>
      </c>
    </row>
    <row r="176" customHeight="1" spans="1:10">
      <c r="A176" s="5" t="s">
        <v>436</v>
      </c>
      <c r="B176" s="6">
        <v>411282201704331</v>
      </c>
      <c r="C176" s="5" t="s">
        <v>574</v>
      </c>
      <c r="D176" s="5" t="s">
        <v>13</v>
      </c>
      <c r="E176" s="5" t="s">
        <v>21</v>
      </c>
      <c r="F176" s="5" t="s">
        <v>575</v>
      </c>
      <c r="G176" s="9">
        <v>44075</v>
      </c>
      <c r="H176" s="9" t="s">
        <v>88</v>
      </c>
      <c r="I176" s="15" t="s">
        <v>576</v>
      </c>
      <c r="J176" s="10">
        <v>679.9</v>
      </c>
    </row>
    <row r="177" customHeight="1" spans="1:10">
      <c r="A177" s="5" t="s">
        <v>436</v>
      </c>
      <c r="B177" s="6">
        <v>411282201704332</v>
      </c>
      <c r="C177" s="5" t="s">
        <v>577</v>
      </c>
      <c r="D177" s="5" t="s">
        <v>13</v>
      </c>
      <c r="E177" s="5" t="s">
        <v>21</v>
      </c>
      <c r="F177" s="5" t="s">
        <v>528</v>
      </c>
      <c r="G177" s="8">
        <v>44136</v>
      </c>
      <c r="H177" s="5" t="s">
        <v>88</v>
      </c>
      <c r="I177" s="15" t="s">
        <v>578</v>
      </c>
      <c r="J177" s="10">
        <v>679.9</v>
      </c>
    </row>
    <row r="178" customHeight="1" spans="1:10">
      <c r="A178" s="5" t="s">
        <v>436</v>
      </c>
      <c r="B178" s="6">
        <v>411282201704333</v>
      </c>
      <c r="C178" s="27" t="s">
        <v>579</v>
      </c>
      <c r="D178" s="5" t="s">
        <v>13</v>
      </c>
      <c r="E178" s="5" t="s">
        <v>21</v>
      </c>
      <c r="F178" s="11" t="s">
        <v>580</v>
      </c>
      <c r="G178" s="8">
        <v>44713</v>
      </c>
      <c r="H178" s="9" t="s">
        <v>88</v>
      </c>
      <c r="I178" s="108" t="s">
        <v>581</v>
      </c>
      <c r="J178" s="10">
        <v>679.9</v>
      </c>
    </row>
    <row r="179" customHeight="1" spans="1:10">
      <c r="A179" s="5" t="s">
        <v>436</v>
      </c>
      <c r="B179" s="6">
        <v>411282201704334</v>
      </c>
      <c r="C179" s="6" t="s">
        <v>582</v>
      </c>
      <c r="D179" s="5" t="s">
        <v>13</v>
      </c>
      <c r="E179" s="5" t="s">
        <v>21</v>
      </c>
      <c r="F179" s="5" t="s">
        <v>583</v>
      </c>
      <c r="G179" s="8">
        <v>44805</v>
      </c>
      <c r="H179" s="9" t="s">
        <v>88</v>
      </c>
      <c r="I179" s="108" t="s">
        <v>584</v>
      </c>
      <c r="J179" s="10">
        <v>679.9</v>
      </c>
    </row>
    <row r="180" customHeight="1" spans="1:10">
      <c r="A180" s="5" t="s">
        <v>436</v>
      </c>
      <c r="B180" s="6">
        <v>411282201704336</v>
      </c>
      <c r="C180" s="11" t="s">
        <v>585</v>
      </c>
      <c r="D180" s="5" t="s">
        <v>13</v>
      </c>
      <c r="E180" s="5" t="s">
        <v>21</v>
      </c>
      <c r="F180" s="5" t="s">
        <v>586</v>
      </c>
      <c r="G180" s="8">
        <v>44805</v>
      </c>
      <c r="H180" s="9" t="s">
        <v>88</v>
      </c>
      <c r="I180" s="107" t="s">
        <v>587</v>
      </c>
      <c r="J180" s="10">
        <v>679.9</v>
      </c>
    </row>
    <row r="181" customHeight="1" spans="1:10">
      <c r="A181" s="21" t="s">
        <v>436</v>
      </c>
      <c r="B181" s="6">
        <v>411282201704337</v>
      </c>
      <c r="C181" s="6" t="s">
        <v>588</v>
      </c>
      <c r="D181" s="5" t="s">
        <v>13</v>
      </c>
      <c r="E181" s="5" t="s">
        <v>21</v>
      </c>
      <c r="F181" s="5" t="s">
        <v>589</v>
      </c>
      <c r="G181" s="8">
        <v>44986</v>
      </c>
      <c r="H181" s="9" t="s">
        <v>88</v>
      </c>
      <c r="I181" s="108" t="s">
        <v>590</v>
      </c>
      <c r="J181" s="10">
        <v>679.9</v>
      </c>
    </row>
    <row r="182" customHeight="1" spans="1:10">
      <c r="A182" s="5" t="s">
        <v>591</v>
      </c>
      <c r="B182" s="6">
        <v>411282201707001</v>
      </c>
      <c r="C182" s="5" t="s">
        <v>592</v>
      </c>
      <c r="D182" s="5" t="s">
        <v>13</v>
      </c>
      <c r="E182" s="5" t="s">
        <v>21</v>
      </c>
      <c r="F182" s="28" t="s">
        <v>593</v>
      </c>
      <c r="G182" s="8">
        <v>43922</v>
      </c>
      <c r="H182" s="5" t="s">
        <v>16</v>
      </c>
      <c r="I182" s="15" t="s">
        <v>594</v>
      </c>
      <c r="J182" s="10">
        <v>679.9</v>
      </c>
    </row>
    <row r="183" customHeight="1" spans="1:10">
      <c r="A183" s="5" t="s">
        <v>591</v>
      </c>
      <c r="B183" s="6">
        <v>411282201707002</v>
      </c>
      <c r="C183" s="5" t="s">
        <v>595</v>
      </c>
      <c r="D183" s="5" t="s">
        <v>13</v>
      </c>
      <c r="E183" s="5" t="s">
        <v>14</v>
      </c>
      <c r="F183" s="26" t="s">
        <v>596</v>
      </c>
      <c r="G183" s="9">
        <v>45078</v>
      </c>
      <c r="H183" s="9" t="s">
        <v>16</v>
      </c>
      <c r="I183" s="15" t="s">
        <v>597</v>
      </c>
      <c r="J183" s="10">
        <v>679.9</v>
      </c>
    </row>
    <row r="184" customHeight="1" spans="1:10">
      <c r="A184" s="5" t="s">
        <v>591</v>
      </c>
      <c r="B184" s="6" t="s">
        <v>598</v>
      </c>
      <c r="C184" s="5" t="s">
        <v>599</v>
      </c>
      <c r="D184" s="5" t="s">
        <v>13</v>
      </c>
      <c r="E184" s="5" t="s">
        <v>21</v>
      </c>
      <c r="F184" s="7" t="s">
        <v>600</v>
      </c>
      <c r="G184" s="9">
        <v>45445</v>
      </c>
      <c r="H184" s="9" t="s">
        <v>16</v>
      </c>
      <c r="I184" s="15" t="s">
        <v>601</v>
      </c>
      <c r="J184" s="10">
        <v>679.9</v>
      </c>
    </row>
    <row r="185" customHeight="1" spans="1:10">
      <c r="A185" s="5" t="s">
        <v>591</v>
      </c>
      <c r="B185" s="6" t="s">
        <v>602</v>
      </c>
      <c r="C185" s="7" t="s">
        <v>603</v>
      </c>
      <c r="D185" s="7" t="s">
        <v>13</v>
      </c>
      <c r="E185" s="5" t="s">
        <v>21</v>
      </c>
      <c r="F185" s="28" t="s">
        <v>604</v>
      </c>
      <c r="G185" s="9">
        <v>42795</v>
      </c>
      <c r="H185" s="9" t="s">
        <v>16</v>
      </c>
      <c r="I185" s="105" t="s">
        <v>605</v>
      </c>
      <c r="J185" s="10">
        <v>679.9</v>
      </c>
    </row>
    <row r="186" customHeight="1" spans="1:10">
      <c r="A186" s="5" t="s">
        <v>591</v>
      </c>
      <c r="B186" s="6" t="s">
        <v>606</v>
      </c>
      <c r="C186" s="5" t="s">
        <v>607</v>
      </c>
      <c r="D186" s="11" t="s">
        <v>13</v>
      </c>
      <c r="E186" s="5" t="s">
        <v>21</v>
      </c>
      <c r="F186" s="28" t="s">
        <v>608</v>
      </c>
      <c r="G186" s="9">
        <v>42917</v>
      </c>
      <c r="H186" s="11" t="s">
        <v>16</v>
      </c>
      <c r="I186" s="15"/>
      <c r="J186" s="10">
        <v>679.9</v>
      </c>
    </row>
    <row r="187" customHeight="1" spans="1:10">
      <c r="A187" s="5" t="s">
        <v>591</v>
      </c>
      <c r="B187" s="6" t="s">
        <v>609</v>
      </c>
      <c r="C187" s="7" t="s">
        <v>610</v>
      </c>
      <c r="D187" s="7" t="s">
        <v>13</v>
      </c>
      <c r="E187" s="5" t="s">
        <v>14</v>
      </c>
      <c r="F187" s="28" t="s">
        <v>611</v>
      </c>
      <c r="G187" s="9">
        <v>42795</v>
      </c>
      <c r="H187" s="9" t="s">
        <v>16</v>
      </c>
      <c r="I187" s="105" t="s">
        <v>612</v>
      </c>
      <c r="J187" s="10">
        <v>679.9</v>
      </c>
    </row>
    <row r="188" customHeight="1" spans="1:10">
      <c r="A188" s="5" t="s">
        <v>591</v>
      </c>
      <c r="B188" s="6">
        <v>411282201707007</v>
      </c>
      <c r="C188" s="5" t="s">
        <v>613</v>
      </c>
      <c r="D188" s="5" t="s">
        <v>13</v>
      </c>
      <c r="E188" s="5" t="s">
        <v>21</v>
      </c>
      <c r="F188" s="7" t="s">
        <v>614</v>
      </c>
      <c r="G188" s="8">
        <v>45691</v>
      </c>
      <c r="H188" s="9" t="s">
        <v>16</v>
      </c>
      <c r="I188" s="15" t="s">
        <v>601</v>
      </c>
      <c r="J188" s="10">
        <v>679.9</v>
      </c>
    </row>
    <row r="189" customHeight="1" spans="1:10">
      <c r="A189" s="5" t="s">
        <v>591</v>
      </c>
      <c r="B189" s="6" t="s">
        <v>615</v>
      </c>
      <c r="C189" s="7" t="s">
        <v>616</v>
      </c>
      <c r="D189" s="7" t="s">
        <v>13</v>
      </c>
      <c r="E189" s="5" t="s">
        <v>21</v>
      </c>
      <c r="F189" s="28" t="s">
        <v>617</v>
      </c>
      <c r="G189" s="9">
        <v>42795</v>
      </c>
      <c r="H189" s="9" t="s">
        <v>16</v>
      </c>
      <c r="I189" s="105" t="s">
        <v>618</v>
      </c>
      <c r="J189" s="10">
        <v>679.9</v>
      </c>
    </row>
    <row r="190" customHeight="1" spans="1:10">
      <c r="A190" s="5" t="s">
        <v>591</v>
      </c>
      <c r="B190" s="6">
        <v>411282201707009</v>
      </c>
      <c r="C190" s="5" t="s">
        <v>619</v>
      </c>
      <c r="D190" s="5" t="s">
        <v>13</v>
      </c>
      <c r="E190" s="5" t="s">
        <v>21</v>
      </c>
      <c r="F190" s="28" t="s">
        <v>620</v>
      </c>
      <c r="G190" s="9">
        <v>42795</v>
      </c>
      <c r="H190" s="9" t="s">
        <v>16</v>
      </c>
      <c r="I190" s="105" t="s">
        <v>621</v>
      </c>
      <c r="J190" s="10">
        <v>679.9</v>
      </c>
    </row>
    <row r="191" customHeight="1" spans="1:10">
      <c r="A191" s="5" t="s">
        <v>591</v>
      </c>
      <c r="B191" s="6" t="s">
        <v>622</v>
      </c>
      <c r="C191" s="5" t="s">
        <v>623</v>
      </c>
      <c r="D191" s="5" t="s">
        <v>13</v>
      </c>
      <c r="E191" s="5" t="s">
        <v>21</v>
      </c>
      <c r="F191" s="28" t="s">
        <v>624</v>
      </c>
      <c r="G191" s="9">
        <v>43832</v>
      </c>
      <c r="H191" s="9" t="s">
        <v>16</v>
      </c>
      <c r="I191" s="15" t="s">
        <v>625</v>
      </c>
      <c r="J191" s="10">
        <v>679.9</v>
      </c>
    </row>
    <row r="192" customHeight="1" spans="1:10">
      <c r="A192" s="5" t="s">
        <v>591</v>
      </c>
      <c r="B192" s="6" t="s">
        <v>626</v>
      </c>
      <c r="C192" s="7" t="s">
        <v>627</v>
      </c>
      <c r="D192" s="7" t="s">
        <v>13</v>
      </c>
      <c r="E192" s="5" t="s">
        <v>14</v>
      </c>
      <c r="F192" s="28" t="s">
        <v>628</v>
      </c>
      <c r="G192" s="9">
        <v>42795</v>
      </c>
      <c r="H192" s="9" t="s">
        <v>16</v>
      </c>
      <c r="I192" s="105" t="s">
        <v>629</v>
      </c>
      <c r="J192" s="10">
        <v>679.9</v>
      </c>
    </row>
    <row r="193" customHeight="1" spans="1:10">
      <c r="A193" s="5" t="s">
        <v>591</v>
      </c>
      <c r="B193" s="6" t="s">
        <v>630</v>
      </c>
      <c r="C193" s="7" t="s">
        <v>631</v>
      </c>
      <c r="D193" s="7" t="s">
        <v>13</v>
      </c>
      <c r="E193" s="5" t="s">
        <v>14</v>
      </c>
      <c r="F193" s="28" t="s">
        <v>632</v>
      </c>
      <c r="G193" s="9">
        <v>43922</v>
      </c>
      <c r="H193" s="9" t="s">
        <v>16</v>
      </c>
      <c r="I193" s="105" t="s">
        <v>633</v>
      </c>
      <c r="J193" s="10">
        <v>679.9</v>
      </c>
    </row>
    <row r="194" customHeight="1" spans="1:10">
      <c r="A194" s="5" t="s">
        <v>591</v>
      </c>
      <c r="B194" s="6">
        <v>411282201707014</v>
      </c>
      <c r="C194" s="5" t="s">
        <v>634</v>
      </c>
      <c r="D194" s="5" t="s">
        <v>13</v>
      </c>
      <c r="E194" s="5" t="s">
        <v>185</v>
      </c>
      <c r="F194" s="11" t="s">
        <v>635</v>
      </c>
      <c r="G194" s="8">
        <v>44656</v>
      </c>
      <c r="H194" s="9" t="s">
        <v>16</v>
      </c>
      <c r="I194" s="15" t="s">
        <v>636</v>
      </c>
      <c r="J194" s="10">
        <v>679.9</v>
      </c>
    </row>
    <row r="195" customHeight="1" spans="1:10">
      <c r="A195" s="5" t="s">
        <v>591</v>
      </c>
      <c r="B195" s="6" t="s">
        <v>637</v>
      </c>
      <c r="C195" s="7" t="s">
        <v>638</v>
      </c>
      <c r="D195" s="7" t="s">
        <v>26</v>
      </c>
      <c r="E195" s="5" t="s">
        <v>21</v>
      </c>
      <c r="F195" s="28" t="s">
        <v>639</v>
      </c>
      <c r="G195" s="9">
        <v>42795</v>
      </c>
      <c r="H195" s="9" t="s">
        <v>16</v>
      </c>
      <c r="I195" s="105" t="s">
        <v>640</v>
      </c>
      <c r="J195" s="10">
        <v>679.9</v>
      </c>
    </row>
    <row r="196" customHeight="1" spans="1:10">
      <c r="A196" s="5" t="s">
        <v>591</v>
      </c>
      <c r="B196" s="6" t="s">
        <v>641</v>
      </c>
      <c r="C196" s="7" t="s">
        <v>642</v>
      </c>
      <c r="D196" s="7" t="s">
        <v>13</v>
      </c>
      <c r="E196" s="5" t="s">
        <v>14</v>
      </c>
      <c r="F196" s="28" t="s">
        <v>643</v>
      </c>
      <c r="G196" s="9">
        <v>42795</v>
      </c>
      <c r="H196" s="9" t="s">
        <v>16</v>
      </c>
      <c r="I196" s="105" t="s">
        <v>644</v>
      </c>
      <c r="J196" s="10">
        <v>679.9</v>
      </c>
    </row>
    <row r="197" customHeight="1" spans="1:10">
      <c r="A197" s="11" t="s">
        <v>591</v>
      </c>
      <c r="B197" s="6">
        <v>411282201707017</v>
      </c>
      <c r="C197" s="5" t="s">
        <v>645</v>
      </c>
      <c r="D197" s="11" t="s">
        <v>13</v>
      </c>
      <c r="E197" s="5" t="s">
        <v>21</v>
      </c>
      <c r="F197" s="28" t="s">
        <v>646</v>
      </c>
      <c r="G197" s="7" t="s">
        <v>647</v>
      </c>
      <c r="H197" s="11" t="s">
        <v>16</v>
      </c>
      <c r="I197" s="15" t="s">
        <v>648</v>
      </c>
      <c r="J197" s="10">
        <v>679.9</v>
      </c>
    </row>
    <row r="198" customHeight="1" spans="1:10">
      <c r="A198" s="5" t="s">
        <v>591</v>
      </c>
      <c r="B198" s="6" t="s">
        <v>649</v>
      </c>
      <c r="C198" s="5" t="s">
        <v>650</v>
      </c>
      <c r="D198" s="5" t="s">
        <v>13</v>
      </c>
      <c r="E198" s="5" t="s">
        <v>21</v>
      </c>
      <c r="F198" s="28" t="s">
        <v>651</v>
      </c>
      <c r="G198" s="9">
        <v>42795</v>
      </c>
      <c r="H198" s="9" t="s">
        <v>16</v>
      </c>
      <c r="I198" s="105" t="s">
        <v>652</v>
      </c>
      <c r="J198" s="10">
        <v>679.9</v>
      </c>
    </row>
    <row r="199" customHeight="1" spans="1:10">
      <c r="A199" s="5" t="s">
        <v>591</v>
      </c>
      <c r="B199" s="6" t="s">
        <v>653</v>
      </c>
      <c r="C199" s="5" t="s">
        <v>654</v>
      </c>
      <c r="D199" s="5" t="s">
        <v>13</v>
      </c>
      <c r="E199" s="5" t="s">
        <v>21</v>
      </c>
      <c r="F199" s="28" t="s">
        <v>655</v>
      </c>
      <c r="G199" s="9">
        <v>42795</v>
      </c>
      <c r="H199" s="9" t="s">
        <v>16</v>
      </c>
      <c r="I199" s="105" t="s">
        <v>656</v>
      </c>
      <c r="J199" s="10">
        <v>679.9</v>
      </c>
    </row>
    <row r="200" customHeight="1" spans="1:10">
      <c r="A200" s="5" t="s">
        <v>591</v>
      </c>
      <c r="B200" s="6">
        <v>411282201707020</v>
      </c>
      <c r="C200" s="5" t="s">
        <v>657</v>
      </c>
      <c r="D200" s="5" t="s">
        <v>26</v>
      </c>
      <c r="E200" s="5" t="s">
        <v>14</v>
      </c>
      <c r="F200" s="5" t="s">
        <v>658</v>
      </c>
      <c r="G200" s="8">
        <v>44531</v>
      </c>
      <c r="H200" s="9" t="s">
        <v>16</v>
      </c>
      <c r="I200" s="15" t="s">
        <v>659</v>
      </c>
      <c r="J200" s="10">
        <v>679.9</v>
      </c>
    </row>
    <row r="201" customHeight="1" spans="1:10">
      <c r="A201" s="5" t="s">
        <v>591</v>
      </c>
      <c r="B201" s="6" t="s">
        <v>660</v>
      </c>
      <c r="C201" s="5" t="s">
        <v>661</v>
      </c>
      <c r="D201" s="5" t="s">
        <v>13</v>
      </c>
      <c r="E201" s="5" t="s">
        <v>14</v>
      </c>
      <c r="F201" s="28" t="s">
        <v>662</v>
      </c>
      <c r="G201" s="9">
        <v>42795</v>
      </c>
      <c r="H201" s="9" t="s">
        <v>16</v>
      </c>
      <c r="I201" s="105" t="s">
        <v>663</v>
      </c>
      <c r="J201" s="10">
        <v>679.9</v>
      </c>
    </row>
    <row r="202" customHeight="1" spans="1:10">
      <c r="A202" s="5" t="s">
        <v>591</v>
      </c>
      <c r="B202" s="6" t="s">
        <v>664</v>
      </c>
      <c r="C202" s="5" t="s">
        <v>665</v>
      </c>
      <c r="D202" s="5" t="s">
        <v>13</v>
      </c>
      <c r="E202" s="5" t="s">
        <v>21</v>
      </c>
      <c r="F202" s="28" t="s">
        <v>666</v>
      </c>
      <c r="G202" s="9">
        <v>42795</v>
      </c>
      <c r="H202" s="9" t="s">
        <v>16</v>
      </c>
      <c r="I202" s="105" t="s">
        <v>667</v>
      </c>
      <c r="J202" s="10">
        <v>679.9</v>
      </c>
    </row>
    <row r="203" customHeight="1" spans="1:10">
      <c r="A203" s="5" t="s">
        <v>591</v>
      </c>
      <c r="B203" s="6">
        <v>411282201707023</v>
      </c>
      <c r="C203" s="5" t="s">
        <v>668</v>
      </c>
      <c r="D203" s="5" t="s">
        <v>13</v>
      </c>
      <c r="E203" s="5" t="s">
        <v>21</v>
      </c>
      <c r="F203" s="28" t="s">
        <v>669</v>
      </c>
      <c r="G203" s="8">
        <v>43831</v>
      </c>
      <c r="H203" s="9" t="s">
        <v>16</v>
      </c>
      <c r="I203" s="15" t="s">
        <v>670</v>
      </c>
      <c r="J203" s="10">
        <v>679.9</v>
      </c>
    </row>
    <row r="204" customHeight="1" spans="1:10">
      <c r="A204" s="5" t="s">
        <v>591</v>
      </c>
      <c r="B204" s="6" t="s">
        <v>671</v>
      </c>
      <c r="C204" s="5" t="s">
        <v>672</v>
      </c>
      <c r="D204" s="5" t="s">
        <v>13</v>
      </c>
      <c r="E204" s="5" t="s">
        <v>14</v>
      </c>
      <c r="F204" s="28" t="s">
        <v>673</v>
      </c>
      <c r="G204" s="9">
        <v>43374</v>
      </c>
      <c r="H204" s="9" t="s">
        <v>16</v>
      </c>
      <c r="I204" s="105" t="s">
        <v>674</v>
      </c>
      <c r="J204" s="10">
        <v>679.9</v>
      </c>
    </row>
    <row r="205" customHeight="1" spans="1:10">
      <c r="A205" s="5" t="s">
        <v>591</v>
      </c>
      <c r="B205" s="6" t="s">
        <v>675</v>
      </c>
      <c r="C205" s="5" t="s">
        <v>676</v>
      </c>
      <c r="D205" s="5" t="s">
        <v>13</v>
      </c>
      <c r="E205" s="5" t="s">
        <v>21</v>
      </c>
      <c r="F205" s="28" t="s">
        <v>677</v>
      </c>
      <c r="G205" s="8">
        <v>43556</v>
      </c>
      <c r="H205" s="9" t="s">
        <v>16</v>
      </c>
      <c r="I205" s="105" t="s">
        <v>678</v>
      </c>
      <c r="J205" s="10">
        <v>679.9</v>
      </c>
    </row>
    <row r="206" customHeight="1" spans="1:10">
      <c r="A206" s="5" t="s">
        <v>591</v>
      </c>
      <c r="B206" s="127" t="s">
        <v>679</v>
      </c>
      <c r="C206" s="5" t="s">
        <v>680</v>
      </c>
      <c r="D206" s="5" t="s">
        <v>13</v>
      </c>
      <c r="E206" s="5" t="s">
        <v>21</v>
      </c>
      <c r="F206" s="5" t="s">
        <v>681</v>
      </c>
      <c r="G206" s="8">
        <v>43191</v>
      </c>
      <c r="H206" s="5" t="s">
        <v>16</v>
      </c>
      <c r="I206" s="15" t="s">
        <v>682</v>
      </c>
      <c r="J206" s="10">
        <v>679.9</v>
      </c>
    </row>
    <row r="207" customHeight="1" spans="1:10">
      <c r="A207" s="5" t="s">
        <v>591</v>
      </c>
      <c r="B207" s="6" t="s">
        <v>687</v>
      </c>
      <c r="C207" s="5" t="s">
        <v>688</v>
      </c>
      <c r="D207" s="5" t="s">
        <v>13</v>
      </c>
      <c r="E207" s="5" t="s">
        <v>14</v>
      </c>
      <c r="F207" s="28" t="s">
        <v>689</v>
      </c>
      <c r="G207" s="9">
        <v>44014</v>
      </c>
      <c r="H207" s="9" t="s">
        <v>16</v>
      </c>
      <c r="I207" s="105" t="s">
        <v>690</v>
      </c>
      <c r="J207" s="10">
        <v>679.9</v>
      </c>
    </row>
    <row r="208" customHeight="1" spans="1:10">
      <c r="A208" s="5" t="s">
        <v>591</v>
      </c>
      <c r="B208" s="127" t="s">
        <v>691</v>
      </c>
      <c r="C208" s="5" t="s">
        <v>692</v>
      </c>
      <c r="D208" s="5" t="s">
        <v>13</v>
      </c>
      <c r="E208" s="5" t="s">
        <v>14</v>
      </c>
      <c r="F208" s="5" t="s">
        <v>693</v>
      </c>
      <c r="G208" s="8">
        <v>42795</v>
      </c>
      <c r="H208" s="5" t="s">
        <v>16</v>
      </c>
      <c r="I208" s="15" t="s">
        <v>694</v>
      </c>
      <c r="J208" s="10">
        <v>679.9</v>
      </c>
    </row>
    <row r="209" customHeight="1" spans="1:10">
      <c r="A209" s="5" t="s">
        <v>591</v>
      </c>
      <c r="B209" s="6" t="s">
        <v>695</v>
      </c>
      <c r="C209" s="5" t="s">
        <v>696</v>
      </c>
      <c r="D209" s="5" t="s">
        <v>13</v>
      </c>
      <c r="E209" s="5" t="s">
        <v>14</v>
      </c>
      <c r="F209" s="28" t="s">
        <v>697</v>
      </c>
      <c r="G209" s="8">
        <v>43556</v>
      </c>
      <c r="H209" s="9" t="s">
        <v>16</v>
      </c>
      <c r="I209" s="105" t="s">
        <v>698</v>
      </c>
      <c r="J209" s="10">
        <v>679.9</v>
      </c>
    </row>
    <row r="210" customHeight="1" spans="1:10">
      <c r="A210" s="5" t="s">
        <v>591</v>
      </c>
      <c r="B210" s="6">
        <v>411282201707032</v>
      </c>
      <c r="C210" s="5" t="s">
        <v>699</v>
      </c>
      <c r="D210" s="5" t="s">
        <v>13</v>
      </c>
      <c r="E210" s="5" t="s">
        <v>185</v>
      </c>
      <c r="F210" s="11" t="s">
        <v>700</v>
      </c>
      <c r="G210" s="8">
        <v>44806</v>
      </c>
      <c r="H210" s="9" t="s">
        <v>16</v>
      </c>
      <c r="I210" s="15" t="s">
        <v>701</v>
      </c>
      <c r="J210" s="10">
        <v>679.9</v>
      </c>
    </row>
    <row r="211" customHeight="1" spans="1:10">
      <c r="A211" s="5" t="s">
        <v>591</v>
      </c>
      <c r="B211" s="6" t="s">
        <v>702</v>
      </c>
      <c r="C211" s="5" t="s">
        <v>703</v>
      </c>
      <c r="D211" s="5" t="s">
        <v>13</v>
      </c>
      <c r="E211" s="5" t="s">
        <v>21</v>
      </c>
      <c r="F211" s="28" t="s">
        <v>704</v>
      </c>
      <c r="G211" s="9">
        <v>42795</v>
      </c>
      <c r="H211" s="9" t="s">
        <v>16</v>
      </c>
      <c r="I211" s="105" t="s">
        <v>705</v>
      </c>
      <c r="J211" s="10">
        <v>679.9</v>
      </c>
    </row>
    <row r="212" customHeight="1" spans="1:10">
      <c r="A212" s="5" t="s">
        <v>591</v>
      </c>
      <c r="B212" s="6" t="s">
        <v>706</v>
      </c>
      <c r="C212" s="5" t="s">
        <v>707</v>
      </c>
      <c r="D212" s="5" t="s">
        <v>13</v>
      </c>
      <c r="E212" s="5" t="s">
        <v>21</v>
      </c>
      <c r="F212" s="28" t="s">
        <v>708</v>
      </c>
      <c r="G212" s="9">
        <v>42795</v>
      </c>
      <c r="H212" s="9" t="s">
        <v>16</v>
      </c>
      <c r="I212" s="105" t="s">
        <v>709</v>
      </c>
      <c r="J212" s="10">
        <v>679.9</v>
      </c>
    </row>
    <row r="213" customHeight="1" spans="1:10">
      <c r="A213" s="7" t="s">
        <v>591</v>
      </c>
      <c r="B213" s="7" t="s">
        <v>710</v>
      </c>
      <c r="C213" s="5" t="s">
        <v>711</v>
      </c>
      <c r="D213" s="5" t="s">
        <v>13</v>
      </c>
      <c r="E213" s="5" t="s">
        <v>185</v>
      </c>
      <c r="F213" s="11" t="s">
        <v>712</v>
      </c>
      <c r="G213" s="8">
        <v>44835</v>
      </c>
      <c r="H213" s="9" t="s">
        <v>16</v>
      </c>
      <c r="I213" s="15" t="s">
        <v>713</v>
      </c>
      <c r="J213" s="10">
        <v>679.9</v>
      </c>
    </row>
    <row r="214" customHeight="1" spans="1:10">
      <c r="A214" s="5" t="s">
        <v>591</v>
      </c>
      <c r="B214" s="6" t="s">
        <v>714</v>
      </c>
      <c r="C214" s="5" t="s">
        <v>715</v>
      </c>
      <c r="D214" s="5" t="s">
        <v>13</v>
      </c>
      <c r="E214" s="5" t="s">
        <v>21</v>
      </c>
      <c r="F214" s="28" t="s">
        <v>716</v>
      </c>
      <c r="G214" s="9">
        <v>42795</v>
      </c>
      <c r="H214" s="9" t="s">
        <v>16</v>
      </c>
      <c r="I214" s="105" t="s">
        <v>717</v>
      </c>
      <c r="J214" s="10">
        <v>679.9</v>
      </c>
    </row>
    <row r="215" customHeight="1" spans="1:10">
      <c r="A215" s="5" t="s">
        <v>591</v>
      </c>
      <c r="B215" s="6" t="s">
        <v>718</v>
      </c>
      <c r="C215" s="5" t="s">
        <v>719</v>
      </c>
      <c r="D215" s="5" t="s">
        <v>13</v>
      </c>
      <c r="E215" s="5" t="s">
        <v>14</v>
      </c>
      <c r="F215" s="28" t="s">
        <v>720</v>
      </c>
      <c r="G215" s="9">
        <v>42795</v>
      </c>
      <c r="H215" s="9" t="s">
        <v>16</v>
      </c>
      <c r="I215" s="105" t="s">
        <v>721</v>
      </c>
      <c r="J215" s="10">
        <v>679.9</v>
      </c>
    </row>
    <row r="216" customHeight="1" spans="1:10">
      <c r="A216" s="11" t="s">
        <v>722</v>
      </c>
      <c r="B216" s="6">
        <v>411282201707039</v>
      </c>
      <c r="C216" s="5" t="s">
        <v>723</v>
      </c>
      <c r="D216" s="5" t="s">
        <v>13</v>
      </c>
      <c r="E216" s="5" t="s">
        <v>14</v>
      </c>
      <c r="F216" s="28" t="s">
        <v>724</v>
      </c>
      <c r="G216" s="9">
        <v>43191</v>
      </c>
      <c r="H216" s="11" t="s">
        <v>16</v>
      </c>
      <c r="I216" s="105" t="s">
        <v>725</v>
      </c>
      <c r="J216" s="10">
        <v>679.9</v>
      </c>
    </row>
    <row r="217" customHeight="1" spans="1:10">
      <c r="A217" s="5" t="s">
        <v>591</v>
      </c>
      <c r="B217" s="6" t="s">
        <v>726</v>
      </c>
      <c r="C217" s="5" t="s">
        <v>727</v>
      </c>
      <c r="D217" s="5" t="s">
        <v>13</v>
      </c>
      <c r="E217" s="5" t="s">
        <v>14</v>
      </c>
      <c r="F217" s="28" t="s">
        <v>728</v>
      </c>
      <c r="G217" s="9">
        <v>42795</v>
      </c>
      <c r="H217" s="9" t="s">
        <v>16</v>
      </c>
      <c r="I217" s="105" t="s">
        <v>729</v>
      </c>
      <c r="J217" s="10">
        <v>679.9</v>
      </c>
    </row>
    <row r="218" customHeight="1" spans="1:10">
      <c r="A218" s="5" t="s">
        <v>591</v>
      </c>
      <c r="B218" s="6" t="s">
        <v>730</v>
      </c>
      <c r="C218" s="5" t="s">
        <v>731</v>
      </c>
      <c r="D218" s="5" t="s">
        <v>13</v>
      </c>
      <c r="E218" s="5" t="s">
        <v>14</v>
      </c>
      <c r="F218" s="28" t="s">
        <v>732</v>
      </c>
      <c r="G218" s="9">
        <v>42795</v>
      </c>
      <c r="H218" s="9" t="s">
        <v>16</v>
      </c>
      <c r="I218" s="105" t="s">
        <v>733</v>
      </c>
      <c r="J218" s="10">
        <v>679.9</v>
      </c>
    </row>
    <row r="219" customHeight="1" spans="1:10">
      <c r="A219" s="5" t="s">
        <v>591</v>
      </c>
      <c r="B219" s="6" t="s">
        <v>734</v>
      </c>
      <c r="C219" s="5" t="s">
        <v>735</v>
      </c>
      <c r="D219" s="5" t="s">
        <v>26</v>
      </c>
      <c r="E219" s="5" t="s">
        <v>21</v>
      </c>
      <c r="F219" s="28" t="s">
        <v>736</v>
      </c>
      <c r="G219" s="9">
        <v>42795</v>
      </c>
      <c r="H219" s="9" t="s">
        <v>16</v>
      </c>
      <c r="I219" s="105" t="s">
        <v>737</v>
      </c>
      <c r="J219" s="10">
        <v>679.9</v>
      </c>
    </row>
    <row r="220" customHeight="1" spans="1:10">
      <c r="A220" s="11" t="s">
        <v>722</v>
      </c>
      <c r="B220" s="6" t="s">
        <v>738</v>
      </c>
      <c r="C220" s="5" t="s">
        <v>739</v>
      </c>
      <c r="D220" s="5" t="s">
        <v>13</v>
      </c>
      <c r="E220" s="5" t="s">
        <v>14</v>
      </c>
      <c r="F220" s="28" t="s">
        <v>740</v>
      </c>
      <c r="G220" s="9">
        <v>42795</v>
      </c>
      <c r="H220" s="11" t="s">
        <v>16</v>
      </c>
      <c r="I220" s="105" t="s">
        <v>741</v>
      </c>
      <c r="J220" s="10">
        <v>679.9</v>
      </c>
    </row>
    <row r="221" customHeight="1" spans="1:10">
      <c r="A221" s="11" t="s">
        <v>722</v>
      </c>
      <c r="B221" s="6" t="s">
        <v>742</v>
      </c>
      <c r="C221" s="5" t="s">
        <v>743</v>
      </c>
      <c r="D221" s="5" t="s">
        <v>26</v>
      </c>
      <c r="E221" s="5" t="s">
        <v>14</v>
      </c>
      <c r="F221" s="28" t="s">
        <v>740</v>
      </c>
      <c r="G221" s="9">
        <v>42795</v>
      </c>
      <c r="H221" s="11" t="s">
        <v>16</v>
      </c>
      <c r="I221" s="105" t="s">
        <v>741</v>
      </c>
      <c r="J221" s="10">
        <v>679.9</v>
      </c>
    </row>
    <row r="222" customHeight="1" spans="1:10">
      <c r="A222" s="5" t="s">
        <v>591</v>
      </c>
      <c r="B222" s="6" t="s">
        <v>744</v>
      </c>
      <c r="C222" s="5" t="s">
        <v>745</v>
      </c>
      <c r="D222" s="5" t="s">
        <v>13</v>
      </c>
      <c r="E222" s="5" t="s">
        <v>14</v>
      </c>
      <c r="F222" s="7" t="s">
        <v>746</v>
      </c>
      <c r="G222" s="8">
        <v>45292</v>
      </c>
      <c r="H222" s="9" t="s">
        <v>16</v>
      </c>
      <c r="I222" s="15" t="s">
        <v>747</v>
      </c>
      <c r="J222" s="10">
        <v>679.9</v>
      </c>
    </row>
    <row r="223" customHeight="1" spans="1:10">
      <c r="A223" s="5" t="s">
        <v>591</v>
      </c>
      <c r="B223" s="6" t="s">
        <v>748</v>
      </c>
      <c r="C223" s="5" t="s">
        <v>749</v>
      </c>
      <c r="D223" s="5" t="s">
        <v>13</v>
      </c>
      <c r="E223" s="5" t="s">
        <v>21</v>
      </c>
      <c r="F223" s="28" t="s">
        <v>750</v>
      </c>
      <c r="G223" s="9">
        <v>42795</v>
      </c>
      <c r="H223" s="9" t="s">
        <v>16</v>
      </c>
      <c r="I223" s="105" t="s">
        <v>751</v>
      </c>
      <c r="J223" s="10">
        <v>679.9</v>
      </c>
    </row>
    <row r="224" customHeight="1" spans="1:10">
      <c r="A224" s="5" t="s">
        <v>591</v>
      </c>
      <c r="B224" s="6" t="s">
        <v>752</v>
      </c>
      <c r="C224" s="5" t="s">
        <v>753</v>
      </c>
      <c r="D224" s="5" t="s">
        <v>13</v>
      </c>
      <c r="E224" s="5" t="s">
        <v>14</v>
      </c>
      <c r="F224" s="28" t="s">
        <v>754</v>
      </c>
      <c r="G224" s="9">
        <v>42795</v>
      </c>
      <c r="H224" s="9" t="s">
        <v>16</v>
      </c>
      <c r="I224" s="105" t="s">
        <v>705</v>
      </c>
      <c r="J224" s="10">
        <v>679.9</v>
      </c>
    </row>
    <row r="225" customHeight="1" spans="1:10">
      <c r="A225" s="5" t="s">
        <v>591</v>
      </c>
      <c r="B225" s="6">
        <v>411282201707049</v>
      </c>
      <c r="C225" s="5" t="s">
        <v>755</v>
      </c>
      <c r="D225" s="5" t="s">
        <v>13</v>
      </c>
      <c r="E225" s="5" t="s">
        <v>21</v>
      </c>
      <c r="F225" s="28" t="s">
        <v>756</v>
      </c>
      <c r="G225" s="9">
        <v>42917</v>
      </c>
      <c r="H225" s="9" t="s">
        <v>16</v>
      </c>
      <c r="I225" s="15" t="s">
        <v>755</v>
      </c>
      <c r="J225" s="10">
        <v>679.9</v>
      </c>
    </row>
    <row r="226" customHeight="1" spans="1:10">
      <c r="A226" s="5" t="s">
        <v>591</v>
      </c>
      <c r="B226" s="6">
        <v>411282201707050</v>
      </c>
      <c r="C226" s="5" t="s">
        <v>757</v>
      </c>
      <c r="D226" s="5" t="s">
        <v>13</v>
      </c>
      <c r="E226" s="5" t="s">
        <v>21</v>
      </c>
      <c r="F226" s="28" t="s">
        <v>758</v>
      </c>
      <c r="G226" s="9">
        <v>43010</v>
      </c>
      <c r="H226" s="9" t="s">
        <v>16</v>
      </c>
      <c r="I226" s="15" t="s">
        <v>757</v>
      </c>
      <c r="J226" s="10">
        <v>679.9</v>
      </c>
    </row>
    <row r="227" customHeight="1" spans="1:10">
      <c r="A227" s="5" t="s">
        <v>591</v>
      </c>
      <c r="B227" s="6">
        <v>411282201707051</v>
      </c>
      <c r="C227" s="5" t="s">
        <v>759</v>
      </c>
      <c r="D227" s="5" t="s">
        <v>13</v>
      </c>
      <c r="E227" s="5" t="s">
        <v>14</v>
      </c>
      <c r="F227" s="26" t="s">
        <v>760</v>
      </c>
      <c r="G227" s="8">
        <v>44927</v>
      </c>
      <c r="H227" s="9" t="s">
        <v>16</v>
      </c>
      <c r="I227" s="15"/>
      <c r="J227" s="10">
        <v>679.9</v>
      </c>
    </row>
    <row r="228" customHeight="1" spans="1:10">
      <c r="A228" s="5" t="s">
        <v>591</v>
      </c>
      <c r="B228" s="6" t="s">
        <v>761</v>
      </c>
      <c r="C228" s="5" t="s">
        <v>762</v>
      </c>
      <c r="D228" s="5" t="s">
        <v>13</v>
      </c>
      <c r="E228" s="5" t="s">
        <v>21</v>
      </c>
      <c r="F228" s="5" t="s">
        <v>763</v>
      </c>
      <c r="G228" s="8">
        <v>45231</v>
      </c>
      <c r="H228" s="9" t="s">
        <v>88</v>
      </c>
      <c r="I228" s="15" t="s">
        <v>764</v>
      </c>
      <c r="J228" s="10">
        <v>679.9</v>
      </c>
    </row>
    <row r="229" customHeight="1" spans="1:10">
      <c r="A229" s="5" t="s">
        <v>591</v>
      </c>
      <c r="B229" s="6" t="s">
        <v>765</v>
      </c>
      <c r="C229" s="5" t="s">
        <v>766</v>
      </c>
      <c r="D229" s="5" t="s">
        <v>13</v>
      </c>
      <c r="E229" s="5" t="s">
        <v>14</v>
      </c>
      <c r="F229" s="28" t="s">
        <v>767</v>
      </c>
      <c r="G229" s="9">
        <v>42795</v>
      </c>
      <c r="H229" s="9" t="s">
        <v>88</v>
      </c>
      <c r="I229" s="105" t="s">
        <v>768</v>
      </c>
      <c r="J229" s="10">
        <v>679.9</v>
      </c>
    </row>
    <row r="230" customHeight="1" spans="1:10">
      <c r="A230" s="5" t="s">
        <v>591</v>
      </c>
      <c r="B230" s="6" t="s">
        <v>769</v>
      </c>
      <c r="C230" s="5" t="s">
        <v>770</v>
      </c>
      <c r="D230" s="5" t="s">
        <v>13</v>
      </c>
      <c r="E230" s="5" t="s">
        <v>14</v>
      </c>
      <c r="F230" s="28" t="s">
        <v>771</v>
      </c>
      <c r="G230" s="8">
        <v>44013</v>
      </c>
      <c r="H230" s="9" t="s">
        <v>88</v>
      </c>
      <c r="I230" s="105" t="s">
        <v>705</v>
      </c>
      <c r="J230" s="10">
        <v>679.9</v>
      </c>
    </row>
    <row r="231" customHeight="1" spans="1:10">
      <c r="A231" s="5" t="s">
        <v>591</v>
      </c>
      <c r="B231" s="6" t="s">
        <v>772</v>
      </c>
      <c r="C231" s="5" t="s">
        <v>773</v>
      </c>
      <c r="D231" s="5" t="s">
        <v>13</v>
      </c>
      <c r="E231" s="5" t="s">
        <v>14</v>
      </c>
      <c r="F231" s="28" t="s">
        <v>774</v>
      </c>
      <c r="G231" s="9">
        <v>42795</v>
      </c>
      <c r="H231" s="9" t="s">
        <v>88</v>
      </c>
      <c r="I231" s="105" t="s">
        <v>775</v>
      </c>
      <c r="J231" s="10">
        <v>679.9</v>
      </c>
    </row>
    <row r="232" customHeight="1" spans="1:10">
      <c r="A232" s="5" t="s">
        <v>591</v>
      </c>
      <c r="B232" s="6" t="s">
        <v>776</v>
      </c>
      <c r="C232" s="5" t="s">
        <v>777</v>
      </c>
      <c r="D232" s="5" t="s">
        <v>13</v>
      </c>
      <c r="E232" s="5" t="s">
        <v>21</v>
      </c>
      <c r="F232" s="28" t="s">
        <v>778</v>
      </c>
      <c r="G232" s="9">
        <v>43191</v>
      </c>
      <c r="H232" s="9" t="s">
        <v>88</v>
      </c>
      <c r="I232" s="105" t="s">
        <v>779</v>
      </c>
      <c r="J232" s="10">
        <v>679.9</v>
      </c>
    </row>
    <row r="233" customHeight="1" spans="1:10">
      <c r="A233" s="5" t="s">
        <v>591</v>
      </c>
      <c r="B233" s="6" t="s">
        <v>780</v>
      </c>
      <c r="C233" s="5" t="s">
        <v>781</v>
      </c>
      <c r="D233" s="5" t="s">
        <v>13</v>
      </c>
      <c r="E233" s="5" t="s">
        <v>14</v>
      </c>
      <c r="F233" s="28" t="s">
        <v>736</v>
      </c>
      <c r="G233" s="9">
        <v>42795</v>
      </c>
      <c r="H233" s="9" t="s">
        <v>88</v>
      </c>
      <c r="I233" s="105" t="s">
        <v>782</v>
      </c>
      <c r="J233" s="10">
        <v>679.9</v>
      </c>
    </row>
    <row r="234" customHeight="1" spans="1:10">
      <c r="A234" s="4" t="s">
        <v>591</v>
      </c>
      <c r="B234" s="29">
        <v>411282201707307</v>
      </c>
      <c r="C234" s="4" t="s">
        <v>4786</v>
      </c>
      <c r="D234" s="4" t="s">
        <v>13</v>
      </c>
      <c r="E234" s="4" t="s">
        <v>14</v>
      </c>
      <c r="F234" s="23" t="s">
        <v>4787</v>
      </c>
      <c r="G234" s="30">
        <v>46143</v>
      </c>
      <c r="H234" s="24" t="s">
        <v>88</v>
      </c>
      <c r="I234" s="109" t="s">
        <v>4788</v>
      </c>
      <c r="J234" s="10">
        <v>679.9</v>
      </c>
    </row>
    <row r="235" customHeight="1" spans="1:10">
      <c r="A235" s="5" t="s">
        <v>591</v>
      </c>
      <c r="B235" s="6" t="s">
        <v>783</v>
      </c>
      <c r="C235" s="5" t="s">
        <v>784</v>
      </c>
      <c r="D235" s="5" t="s">
        <v>13</v>
      </c>
      <c r="E235" s="5" t="s">
        <v>21</v>
      </c>
      <c r="F235" s="28" t="s">
        <v>785</v>
      </c>
      <c r="G235" s="9">
        <v>42795</v>
      </c>
      <c r="H235" s="9" t="s">
        <v>88</v>
      </c>
      <c r="I235" s="105" t="s">
        <v>786</v>
      </c>
      <c r="J235" s="10">
        <v>679.9</v>
      </c>
    </row>
    <row r="236" customHeight="1" spans="1:10">
      <c r="A236" s="5" t="s">
        <v>591</v>
      </c>
      <c r="B236" s="6" t="s">
        <v>787</v>
      </c>
      <c r="C236" s="5" t="s">
        <v>788</v>
      </c>
      <c r="D236" s="5" t="s">
        <v>13</v>
      </c>
      <c r="E236" s="5" t="s">
        <v>14</v>
      </c>
      <c r="F236" s="28" t="s">
        <v>789</v>
      </c>
      <c r="G236" s="9">
        <v>42795</v>
      </c>
      <c r="H236" s="9" t="s">
        <v>88</v>
      </c>
      <c r="I236" s="105" t="s">
        <v>790</v>
      </c>
      <c r="J236" s="10">
        <v>679.9</v>
      </c>
    </row>
    <row r="237" customHeight="1" spans="1:10">
      <c r="A237" s="5" t="s">
        <v>591</v>
      </c>
      <c r="B237" s="6" t="s">
        <v>791</v>
      </c>
      <c r="C237" s="5" t="s">
        <v>792</v>
      </c>
      <c r="D237" s="5" t="s">
        <v>13</v>
      </c>
      <c r="E237" s="5" t="s">
        <v>14</v>
      </c>
      <c r="F237" s="28" t="s">
        <v>793</v>
      </c>
      <c r="G237" s="9">
        <v>42795</v>
      </c>
      <c r="H237" s="9" t="s">
        <v>88</v>
      </c>
      <c r="I237" s="105" t="s">
        <v>794</v>
      </c>
      <c r="J237" s="10">
        <v>679.9</v>
      </c>
    </row>
    <row r="238" customHeight="1" spans="1:10">
      <c r="A238" s="5" t="s">
        <v>591</v>
      </c>
      <c r="B238" s="6" t="s">
        <v>795</v>
      </c>
      <c r="C238" s="5" t="s">
        <v>796</v>
      </c>
      <c r="D238" s="5" t="s">
        <v>13</v>
      </c>
      <c r="E238" s="5" t="s">
        <v>21</v>
      </c>
      <c r="F238" s="28" t="s">
        <v>685</v>
      </c>
      <c r="G238" s="8">
        <v>44013</v>
      </c>
      <c r="H238" s="9" t="s">
        <v>88</v>
      </c>
      <c r="I238" s="105" t="s">
        <v>797</v>
      </c>
      <c r="J238" s="10">
        <v>679.9</v>
      </c>
    </row>
    <row r="239" customHeight="1" spans="1:10">
      <c r="A239" s="11" t="s">
        <v>591</v>
      </c>
      <c r="B239" s="6">
        <v>411282201707312</v>
      </c>
      <c r="C239" s="11" t="s">
        <v>798</v>
      </c>
      <c r="D239" s="11" t="s">
        <v>26</v>
      </c>
      <c r="E239" s="11" t="s">
        <v>14</v>
      </c>
      <c r="F239" s="7" t="s">
        <v>799</v>
      </c>
      <c r="G239" s="8">
        <v>44501</v>
      </c>
      <c r="H239" s="9" t="s">
        <v>88</v>
      </c>
      <c r="I239" s="15" t="s">
        <v>800</v>
      </c>
      <c r="J239" s="10">
        <v>679.9</v>
      </c>
    </row>
    <row r="240" customHeight="1" spans="1:10">
      <c r="A240" s="5" t="s">
        <v>591</v>
      </c>
      <c r="B240" s="6" t="s">
        <v>801</v>
      </c>
      <c r="C240" s="5" t="s">
        <v>802</v>
      </c>
      <c r="D240" s="5" t="s">
        <v>13</v>
      </c>
      <c r="E240" s="5" t="s">
        <v>14</v>
      </c>
      <c r="F240" s="28" t="s">
        <v>803</v>
      </c>
      <c r="G240" s="9">
        <v>42795</v>
      </c>
      <c r="H240" s="9" t="s">
        <v>88</v>
      </c>
      <c r="I240" s="105" t="s">
        <v>804</v>
      </c>
      <c r="J240" s="10">
        <v>679.9</v>
      </c>
    </row>
    <row r="241" customHeight="1" spans="1:10">
      <c r="A241" s="5" t="s">
        <v>591</v>
      </c>
      <c r="B241" s="6" t="s">
        <v>805</v>
      </c>
      <c r="C241" s="5" t="s">
        <v>806</v>
      </c>
      <c r="D241" s="5" t="s">
        <v>13</v>
      </c>
      <c r="E241" s="5" t="s">
        <v>14</v>
      </c>
      <c r="F241" s="28" t="s">
        <v>807</v>
      </c>
      <c r="G241" s="9">
        <v>42795</v>
      </c>
      <c r="H241" s="9" t="s">
        <v>88</v>
      </c>
      <c r="I241" s="105" t="s">
        <v>705</v>
      </c>
      <c r="J241" s="10">
        <v>679.9</v>
      </c>
    </row>
    <row r="242" customHeight="1" spans="1:10">
      <c r="A242" s="5" t="s">
        <v>591</v>
      </c>
      <c r="B242" s="6">
        <v>411282201707315</v>
      </c>
      <c r="C242" s="5" t="s">
        <v>808</v>
      </c>
      <c r="D242" s="5" t="s">
        <v>13</v>
      </c>
      <c r="E242" s="5" t="s">
        <v>21</v>
      </c>
      <c r="F242" s="31" t="s">
        <v>809</v>
      </c>
      <c r="G242" s="8">
        <v>45323</v>
      </c>
      <c r="H242" s="9" t="s">
        <v>88</v>
      </c>
      <c r="I242" s="15" t="s">
        <v>810</v>
      </c>
      <c r="J242" s="10">
        <v>679.9</v>
      </c>
    </row>
    <row r="243" customHeight="1" spans="1:10">
      <c r="A243" s="5" t="s">
        <v>591</v>
      </c>
      <c r="B243" s="6" t="s">
        <v>811</v>
      </c>
      <c r="C243" s="5" t="s">
        <v>812</v>
      </c>
      <c r="D243" s="5" t="s">
        <v>13</v>
      </c>
      <c r="E243" s="5" t="s">
        <v>14</v>
      </c>
      <c r="F243" s="28" t="s">
        <v>813</v>
      </c>
      <c r="G243" s="9">
        <v>42795</v>
      </c>
      <c r="H243" s="9" t="s">
        <v>88</v>
      </c>
      <c r="I243" s="105" t="s">
        <v>814</v>
      </c>
      <c r="J243" s="10">
        <v>679.9</v>
      </c>
    </row>
    <row r="244" customHeight="1" spans="1:10">
      <c r="A244" s="5" t="s">
        <v>591</v>
      </c>
      <c r="B244" s="6" t="s">
        <v>815</v>
      </c>
      <c r="C244" s="5" t="s">
        <v>816</v>
      </c>
      <c r="D244" s="5" t="s">
        <v>817</v>
      </c>
      <c r="E244" s="5" t="s">
        <v>14</v>
      </c>
      <c r="F244" s="28" t="s">
        <v>693</v>
      </c>
      <c r="G244" s="9">
        <v>44287</v>
      </c>
      <c r="H244" s="9" t="s">
        <v>88</v>
      </c>
      <c r="I244" s="105" t="s">
        <v>705</v>
      </c>
      <c r="J244" s="10">
        <v>679.9</v>
      </c>
    </row>
    <row r="245" customHeight="1" spans="1:10">
      <c r="A245" s="5" t="s">
        <v>591</v>
      </c>
      <c r="B245" s="6" t="s">
        <v>818</v>
      </c>
      <c r="C245" s="5" t="s">
        <v>819</v>
      </c>
      <c r="D245" s="5" t="s">
        <v>13</v>
      </c>
      <c r="E245" s="5" t="s">
        <v>14</v>
      </c>
      <c r="F245" s="28" t="s">
        <v>669</v>
      </c>
      <c r="G245" s="9">
        <v>42795</v>
      </c>
      <c r="H245" s="9" t="s">
        <v>88</v>
      </c>
      <c r="I245" s="105" t="s">
        <v>779</v>
      </c>
      <c r="J245" s="10">
        <v>679.9</v>
      </c>
    </row>
    <row r="246" customHeight="1" spans="1:10">
      <c r="A246" s="5" t="s">
        <v>591</v>
      </c>
      <c r="B246" s="6" t="s">
        <v>820</v>
      </c>
      <c r="C246" s="7" t="s">
        <v>821</v>
      </c>
      <c r="D246" s="5" t="s">
        <v>13</v>
      </c>
      <c r="E246" s="5" t="s">
        <v>14</v>
      </c>
      <c r="F246" s="28" t="s">
        <v>822</v>
      </c>
      <c r="G246" s="9">
        <v>42795</v>
      </c>
      <c r="H246" s="9" t="s">
        <v>88</v>
      </c>
      <c r="I246" s="105" t="s">
        <v>823</v>
      </c>
      <c r="J246" s="10">
        <v>679.9</v>
      </c>
    </row>
    <row r="247" customHeight="1" spans="1:10">
      <c r="A247" s="5" t="s">
        <v>591</v>
      </c>
      <c r="B247" s="6" t="s">
        <v>824</v>
      </c>
      <c r="C247" s="5" t="s">
        <v>825</v>
      </c>
      <c r="D247" s="5" t="s">
        <v>13</v>
      </c>
      <c r="E247" s="5" t="s">
        <v>14</v>
      </c>
      <c r="F247" s="28" t="s">
        <v>826</v>
      </c>
      <c r="G247" s="9">
        <v>42795</v>
      </c>
      <c r="H247" s="9" t="s">
        <v>88</v>
      </c>
      <c r="I247" s="105" t="s">
        <v>827</v>
      </c>
      <c r="J247" s="10">
        <v>679.9</v>
      </c>
    </row>
    <row r="248" customHeight="1" spans="1:10">
      <c r="A248" s="5" t="s">
        <v>591</v>
      </c>
      <c r="B248" s="6" t="s">
        <v>828</v>
      </c>
      <c r="C248" s="5" t="s">
        <v>829</v>
      </c>
      <c r="D248" s="5" t="s">
        <v>13</v>
      </c>
      <c r="E248" s="5" t="s">
        <v>21</v>
      </c>
      <c r="F248" s="28" t="s">
        <v>830</v>
      </c>
      <c r="G248" s="9">
        <v>42795</v>
      </c>
      <c r="H248" s="9" t="s">
        <v>88</v>
      </c>
      <c r="I248" s="105" t="s">
        <v>705</v>
      </c>
      <c r="J248" s="10">
        <v>679.9</v>
      </c>
    </row>
    <row r="249" customHeight="1" spans="1:10">
      <c r="A249" s="5" t="s">
        <v>591</v>
      </c>
      <c r="B249" s="6" t="s">
        <v>831</v>
      </c>
      <c r="C249" s="5" t="s">
        <v>832</v>
      </c>
      <c r="D249" s="5" t="s">
        <v>13</v>
      </c>
      <c r="E249" s="5" t="s">
        <v>14</v>
      </c>
      <c r="F249" s="28" t="s">
        <v>830</v>
      </c>
      <c r="G249" s="9">
        <v>42795</v>
      </c>
      <c r="H249" s="9" t="s">
        <v>88</v>
      </c>
      <c r="I249" s="105" t="s">
        <v>705</v>
      </c>
      <c r="J249" s="10">
        <v>679.9</v>
      </c>
    </row>
    <row r="250" customHeight="1" spans="1:10">
      <c r="A250" s="5" t="s">
        <v>591</v>
      </c>
      <c r="B250" s="6" t="s">
        <v>833</v>
      </c>
      <c r="C250" s="5" t="s">
        <v>834</v>
      </c>
      <c r="D250" s="5" t="s">
        <v>13</v>
      </c>
      <c r="E250" s="5" t="s">
        <v>14</v>
      </c>
      <c r="F250" s="28" t="s">
        <v>830</v>
      </c>
      <c r="G250" s="9">
        <v>42795</v>
      </c>
      <c r="H250" s="9" t="s">
        <v>88</v>
      </c>
      <c r="I250" s="105" t="s">
        <v>705</v>
      </c>
      <c r="J250" s="10">
        <v>679.9</v>
      </c>
    </row>
    <row r="251" customHeight="1" spans="1:10">
      <c r="A251" s="5" t="s">
        <v>591</v>
      </c>
      <c r="B251" s="6" t="s">
        <v>835</v>
      </c>
      <c r="C251" s="5" t="s">
        <v>836</v>
      </c>
      <c r="D251" s="5" t="s">
        <v>13</v>
      </c>
      <c r="E251" s="5" t="s">
        <v>21</v>
      </c>
      <c r="F251" s="28" t="s">
        <v>837</v>
      </c>
      <c r="G251" s="9">
        <v>42795</v>
      </c>
      <c r="H251" s="9" t="s">
        <v>88</v>
      </c>
      <c r="I251" s="105" t="s">
        <v>838</v>
      </c>
      <c r="J251" s="10">
        <v>679.9</v>
      </c>
    </row>
    <row r="252" customHeight="1" spans="1:10">
      <c r="A252" s="7" t="s">
        <v>591</v>
      </c>
      <c r="B252" s="6">
        <v>411282201707326</v>
      </c>
      <c r="C252" s="5" t="s">
        <v>839</v>
      </c>
      <c r="D252" s="5" t="s">
        <v>13</v>
      </c>
      <c r="E252" s="5" t="s">
        <v>185</v>
      </c>
      <c r="F252" s="5" t="s">
        <v>840</v>
      </c>
      <c r="G252" s="8">
        <v>44835</v>
      </c>
      <c r="H252" s="9" t="s">
        <v>88</v>
      </c>
      <c r="I252" s="15" t="s">
        <v>841</v>
      </c>
      <c r="J252" s="10">
        <v>679.9</v>
      </c>
    </row>
    <row r="253" customHeight="1" spans="1:10">
      <c r="A253" s="5" t="s">
        <v>591</v>
      </c>
      <c r="B253" s="6" t="s">
        <v>842</v>
      </c>
      <c r="C253" s="5" t="s">
        <v>843</v>
      </c>
      <c r="D253" s="5" t="s">
        <v>13</v>
      </c>
      <c r="E253" s="5" t="s">
        <v>14</v>
      </c>
      <c r="F253" s="28" t="s">
        <v>844</v>
      </c>
      <c r="G253" s="9">
        <v>44287</v>
      </c>
      <c r="H253" s="9" t="s">
        <v>88</v>
      </c>
      <c r="I253" s="105" t="s">
        <v>845</v>
      </c>
      <c r="J253" s="10">
        <v>679.9</v>
      </c>
    </row>
    <row r="254" customHeight="1" spans="1:10">
      <c r="A254" s="5" t="s">
        <v>591</v>
      </c>
      <c r="B254" s="6">
        <v>411282201707329</v>
      </c>
      <c r="C254" s="5" t="s">
        <v>846</v>
      </c>
      <c r="D254" s="5" t="s">
        <v>13</v>
      </c>
      <c r="E254" s="5" t="s">
        <v>21</v>
      </c>
      <c r="F254" s="5" t="s">
        <v>847</v>
      </c>
      <c r="G254" s="8">
        <v>45261</v>
      </c>
      <c r="H254" s="9" t="s">
        <v>88</v>
      </c>
      <c r="I254" s="15" t="s">
        <v>848</v>
      </c>
      <c r="J254" s="10">
        <v>679.9</v>
      </c>
    </row>
    <row r="255" customHeight="1" spans="1:10">
      <c r="A255" s="5" t="s">
        <v>591</v>
      </c>
      <c r="B255" s="6" t="s">
        <v>849</v>
      </c>
      <c r="C255" s="5" t="s">
        <v>850</v>
      </c>
      <c r="D255" s="5" t="s">
        <v>13</v>
      </c>
      <c r="E255" s="5" t="s">
        <v>21</v>
      </c>
      <c r="F255" s="5" t="s">
        <v>851</v>
      </c>
      <c r="G255" s="8">
        <v>45292</v>
      </c>
      <c r="H255" s="9" t="s">
        <v>88</v>
      </c>
      <c r="I255" s="15" t="s">
        <v>852</v>
      </c>
      <c r="J255" s="10">
        <v>679.9</v>
      </c>
    </row>
    <row r="256" customHeight="1" spans="1:10">
      <c r="A256" s="5" t="s">
        <v>591</v>
      </c>
      <c r="B256" s="6" t="s">
        <v>853</v>
      </c>
      <c r="C256" s="5" t="s">
        <v>854</v>
      </c>
      <c r="D256" s="5" t="s">
        <v>13</v>
      </c>
      <c r="E256" s="5" t="s">
        <v>14</v>
      </c>
      <c r="F256" s="28" t="s">
        <v>855</v>
      </c>
      <c r="G256" s="9">
        <v>42795</v>
      </c>
      <c r="H256" s="9" t="s">
        <v>88</v>
      </c>
      <c r="I256" s="105" t="s">
        <v>705</v>
      </c>
      <c r="J256" s="10">
        <v>679.9</v>
      </c>
    </row>
    <row r="257" customHeight="1" spans="1:10">
      <c r="A257" s="5" t="s">
        <v>591</v>
      </c>
      <c r="B257" s="6" t="s">
        <v>856</v>
      </c>
      <c r="C257" s="7" t="s">
        <v>857</v>
      </c>
      <c r="D257" s="5" t="s">
        <v>13</v>
      </c>
      <c r="E257" s="5" t="s">
        <v>14</v>
      </c>
      <c r="F257" s="28" t="s">
        <v>822</v>
      </c>
      <c r="G257" s="9">
        <v>42795</v>
      </c>
      <c r="H257" s="9" t="s">
        <v>88</v>
      </c>
      <c r="I257" s="105" t="s">
        <v>858</v>
      </c>
      <c r="J257" s="10">
        <v>679.9</v>
      </c>
    </row>
    <row r="258" customHeight="1" spans="1:10">
      <c r="A258" s="5" t="s">
        <v>591</v>
      </c>
      <c r="B258" s="6" t="s">
        <v>859</v>
      </c>
      <c r="C258" s="5" t="s">
        <v>860</v>
      </c>
      <c r="D258" s="5" t="s">
        <v>13</v>
      </c>
      <c r="E258" s="5" t="s">
        <v>21</v>
      </c>
      <c r="F258" s="28" t="s">
        <v>861</v>
      </c>
      <c r="G258" s="9">
        <v>42795</v>
      </c>
      <c r="H258" s="9" t="s">
        <v>88</v>
      </c>
      <c r="I258" s="105" t="s">
        <v>862</v>
      </c>
      <c r="J258" s="10">
        <v>679.9</v>
      </c>
    </row>
    <row r="259" customHeight="1" spans="1:10">
      <c r="A259" s="5" t="s">
        <v>591</v>
      </c>
      <c r="B259" s="6" t="s">
        <v>863</v>
      </c>
      <c r="C259" s="5" t="s">
        <v>864</v>
      </c>
      <c r="D259" s="5" t="s">
        <v>13</v>
      </c>
      <c r="E259" s="5" t="s">
        <v>21</v>
      </c>
      <c r="F259" s="28" t="s">
        <v>865</v>
      </c>
      <c r="G259" s="9">
        <v>42795</v>
      </c>
      <c r="H259" s="9" t="s">
        <v>88</v>
      </c>
      <c r="I259" s="105" t="s">
        <v>705</v>
      </c>
      <c r="J259" s="10">
        <v>679.9</v>
      </c>
    </row>
    <row r="260" customHeight="1" spans="1:10">
      <c r="A260" s="6" t="s">
        <v>591</v>
      </c>
      <c r="B260" s="6">
        <v>411282201707337</v>
      </c>
      <c r="C260" s="5" t="s">
        <v>866</v>
      </c>
      <c r="D260" s="5" t="s">
        <v>13</v>
      </c>
      <c r="E260" s="5" t="s">
        <v>21</v>
      </c>
      <c r="F260" s="31" t="s">
        <v>600</v>
      </c>
      <c r="G260" s="9">
        <v>45383</v>
      </c>
      <c r="H260" s="9" t="s">
        <v>88</v>
      </c>
      <c r="I260" s="15" t="s">
        <v>867</v>
      </c>
      <c r="J260" s="10">
        <v>679.9</v>
      </c>
    </row>
    <row r="261" customHeight="1" spans="1:10">
      <c r="A261" s="5" t="s">
        <v>591</v>
      </c>
      <c r="B261" s="6" t="s">
        <v>868</v>
      </c>
      <c r="C261" s="5" t="s">
        <v>869</v>
      </c>
      <c r="D261" s="5" t="s">
        <v>13</v>
      </c>
      <c r="E261" s="5" t="s">
        <v>21</v>
      </c>
      <c r="F261" s="28" t="s">
        <v>716</v>
      </c>
      <c r="G261" s="9">
        <v>43647</v>
      </c>
      <c r="H261" s="9" t="s">
        <v>88</v>
      </c>
      <c r="I261" s="15" t="s">
        <v>870</v>
      </c>
      <c r="J261" s="10">
        <v>679.9</v>
      </c>
    </row>
    <row r="262" customHeight="1" spans="1:10">
      <c r="A262" s="5" t="s">
        <v>591</v>
      </c>
      <c r="B262" s="6" t="s">
        <v>871</v>
      </c>
      <c r="C262" s="5" t="s">
        <v>872</v>
      </c>
      <c r="D262" s="5" t="s">
        <v>13</v>
      </c>
      <c r="E262" s="5" t="s">
        <v>21</v>
      </c>
      <c r="F262" s="5" t="s">
        <v>861</v>
      </c>
      <c r="G262" s="8">
        <v>45000.03</v>
      </c>
      <c r="H262" s="9" t="s">
        <v>88</v>
      </c>
      <c r="I262" s="15" t="s">
        <v>862</v>
      </c>
      <c r="J262" s="10">
        <v>679.9</v>
      </c>
    </row>
    <row r="263" customHeight="1" spans="1:10">
      <c r="A263" s="5" t="s">
        <v>591</v>
      </c>
      <c r="B263" s="6" t="s">
        <v>873</v>
      </c>
      <c r="C263" s="11" t="s">
        <v>874</v>
      </c>
      <c r="D263" s="5" t="s">
        <v>13</v>
      </c>
      <c r="E263" s="5" t="s">
        <v>21</v>
      </c>
      <c r="F263" s="5" t="s">
        <v>861</v>
      </c>
      <c r="G263" s="8">
        <v>45000.03</v>
      </c>
      <c r="H263" s="9" t="s">
        <v>88</v>
      </c>
      <c r="I263" s="107" t="s">
        <v>875</v>
      </c>
      <c r="J263" s="10">
        <v>679.9</v>
      </c>
    </row>
    <row r="264" customHeight="1" spans="1:10">
      <c r="A264" s="5" t="s">
        <v>591</v>
      </c>
      <c r="B264" s="6" t="s">
        <v>876</v>
      </c>
      <c r="C264" s="11" t="s">
        <v>877</v>
      </c>
      <c r="D264" s="5" t="s">
        <v>13</v>
      </c>
      <c r="E264" s="5" t="s">
        <v>21</v>
      </c>
      <c r="F264" s="11" t="s">
        <v>878</v>
      </c>
      <c r="G264" s="8">
        <v>45000.03</v>
      </c>
      <c r="H264" s="9" t="s">
        <v>88</v>
      </c>
      <c r="I264" s="107" t="s">
        <v>879</v>
      </c>
      <c r="J264" s="10">
        <v>679.9</v>
      </c>
    </row>
    <row r="265" customHeight="1" spans="1:10">
      <c r="A265" s="5" t="s">
        <v>591</v>
      </c>
      <c r="B265" s="6" t="s">
        <v>880</v>
      </c>
      <c r="C265" s="5" t="s">
        <v>881</v>
      </c>
      <c r="D265" s="5" t="s">
        <v>13</v>
      </c>
      <c r="E265" s="5" t="s">
        <v>21</v>
      </c>
      <c r="F265" s="28" t="s">
        <v>632</v>
      </c>
      <c r="G265" s="9">
        <v>43739</v>
      </c>
      <c r="H265" s="9" t="s">
        <v>88</v>
      </c>
      <c r="I265" s="105" t="s">
        <v>882</v>
      </c>
      <c r="J265" s="10">
        <v>679.9</v>
      </c>
    </row>
    <row r="266" customHeight="1" spans="1:10">
      <c r="A266" s="5" t="s">
        <v>591</v>
      </c>
      <c r="B266" s="6" t="s">
        <v>883</v>
      </c>
      <c r="C266" s="5" t="s">
        <v>884</v>
      </c>
      <c r="D266" s="5" t="s">
        <v>13</v>
      </c>
      <c r="E266" s="5" t="s">
        <v>21</v>
      </c>
      <c r="F266" s="31" t="s">
        <v>885</v>
      </c>
      <c r="G266" s="8">
        <v>45413</v>
      </c>
      <c r="H266" s="9" t="s">
        <v>88</v>
      </c>
      <c r="I266" s="15" t="s">
        <v>886</v>
      </c>
      <c r="J266" s="10">
        <v>679.9</v>
      </c>
    </row>
    <row r="267" customHeight="1" spans="1:10">
      <c r="A267" s="5" t="s">
        <v>591</v>
      </c>
      <c r="B267" s="6" t="s">
        <v>887</v>
      </c>
      <c r="C267" s="5" t="s">
        <v>888</v>
      </c>
      <c r="D267" s="5" t="s">
        <v>13</v>
      </c>
      <c r="E267" s="5" t="s">
        <v>21</v>
      </c>
      <c r="F267" s="28" t="s">
        <v>889</v>
      </c>
      <c r="G267" s="9">
        <v>42795</v>
      </c>
      <c r="H267" s="9" t="s">
        <v>88</v>
      </c>
      <c r="I267" s="105" t="s">
        <v>890</v>
      </c>
      <c r="J267" s="10">
        <v>679.9</v>
      </c>
    </row>
    <row r="268" customHeight="1" spans="1:10">
      <c r="A268" s="5" t="s">
        <v>591</v>
      </c>
      <c r="B268" s="6">
        <v>411282201707350</v>
      </c>
      <c r="C268" s="5" t="s">
        <v>891</v>
      </c>
      <c r="D268" s="5" t="s">
        <v>13</v>
      </c>
      <c r="E268" s="5" t="s">
        <v>21</v>
      </c>
      <c r="F268" s="28" t="s">
        <v>892</v>
      </c>
      <c r="G268" s="9">
        <v>43466</v>
      </c>
      <c r="H268" s="9" t="s">
        <v>88</v>
      </c>
      <c r="I268" s="105" t="s">
        <v>893</v>
      </c>
      <c r="J268" s="10">
        <v>679.9</v>
      </c>
    </row>
    <row r="269" customHeight="1" spans="1:10">
      <c r="A269" s="5" t="s">
        <v>591</v>
      </c>
      <c r="B269" s="6">
        <v>411282201707351</v>
      </c>
      <c r="C269" s="5" t="s">
        <v>894</v>
      </c>
      <c r="D269" s="5" t="s">
        <v>13</v>
      </c>
      <c r="E269" s="5" t="s">
        <v>21</v>
      </c>
      <c r="F269" s="28" t="s">
        <v>895</v>
      </c>
      <c r="G269" s="9">
        <v>42795</v>
      </c>
      <c r="H269" s="9" t="s">
        <v>88</v>
      </c>
      <c r="I269" s="105" t="s">
        <v>896</v>
      </c>
      <c r="J269" s="10">
        <v>679.9</v>
      </c>
    </row>
    <row r="270" customHeight="1" spans="1:10">
      <c r="A270" s="5" t="s">
        <v>591</v>
      </c>
      <c r="B270" s="6">
        <v>411282201707352</v>
      </c>
      <c r="C270" s="5" t="s">
        <v>897</v>
      </c>
      <c r="D270" s="5" t="s">
        <v>26</v>
      </c>
      <c r="E270" s="5" t="s">
        <v>14</v>
      </c>
      <c r="F270" s="28" t="s">
        <v>898</v>
      </c>
      <c r="G270" s="8">
        <v>44105</v>
      </c>
      <c r="H270" s="5" t="s">
        <v>88</v>
      </c>
      <c r="I270" s="15" t="s">
        <v>899</v>
      </c>
      <c r="J270" s="10">
        <v>679.9</v>
      </c>
    </row>
    <row r="271" customHeight="1" spans="1:10">
      <c r="A271" s="5" t="s">
        <v>591</v>
      </c>
      <c r="B271" s="6" t="s">
        <v>900</v>
      </c>
      <c r="C271" s="5" t="s">
        <v>901</v>
      </c>
      <c r="D271" s="5" t="s">
        <v>13</v>
      </c>
      <c r="E271" s="5" t="s">
        <v>21</v>
      </c>
      <c r="F271" s="28" t="s">
        <v>885</v>
      </c>
      <c r="G271" s="9">
        <v>42795</v>
      </c>
      <c r="H271" s="9" t="s">
        <v>88</v>
      </c>
      <c r="I271" s="105" t="s">
        <v>902</v>
      </c>
      <c r="J271" s="10">
        <v>679.9</v>
      </c>
    </row>
    <row r="272" customHeight="1" spans="1:10">
      <c r="A272" s="5" t="s">
        <v>591</v>
      </c>
      <c r="B272" s="6" t="s">
        <v>903</v>
      </c>
      <c r="C272" s="5" t="s">
        <v>904</v>
      </c>
      <c r="D272" s="5" t="s">
        <v>13</v>
      </c>
      <c r="E272" s="5" t="s">
        <v>14</v>
      </c>
      <c r="F272" s="11" t="s">
        <v>905</v>
      </c>
      <c r="G272" s="8">
        <v>44348</v>
      </c>
      <c r="H272" s="9" t="s">
        <v>88</v>
      </c>
      <c r="I272" s="15" t="s">
        <v>906</v>
      </c>
      <c r="J272" s="10">
        <v>679.9</v>
      </c>
    </row>
    <row r="273" customHeight="1" spans="1:10">
      <c r="A273" s="5" t="s">
        <v>591</v>
      </c>
      <c r="B273" s="6">
        <v>411282201707356</v>
      </c>
      <c r="C273" s="5" t="s">
        <v>907</v>
      </c>
      <c r="D273" s="5" t="s">
        <v>13</v>
      </c>
      <c r="E273" s="5" t="s">
        <v>21</v>
      </c>
      <c r="F273" s="28" t="s">
        <v>908</v>
      </c>
      <c r="G273" s="9">
        <v>42795</v>
      </c>
      <c r="H273" s="9" t="s">
        <v>88</v>
      </c>
      <c r="I273" s="105" t="s">
        <v>705</v>
      </c>
      <c r="J273" s="10">
        <v>679.9</v>
      </c>
    </row>
    <row r="274" customHeight="1" spans="1:10">
      <c r="A274" s="5" t="s">
        <v>591</v>
      </c>
      <c r="B274" s="6" t="s">
        <v>909</v>
      </c>
      <c r="C274" s="5" t="s">
        <v>910</v>
      </c>
      <c r="D274" s="5" t="s">
        <v>13</v>
      </c>
      <c r="E274" s="5" t="s">
        <v>21</v>
      </c>
      <c r="F274" s="28" t="s">
        <v>911</v>
      </c>
      <c r="G274" s="9">
        <v>43647</v>
      </c>
      <c r="H274" s="9" t="s">
        <v>88</v>
      </c>
      <c r="I274" s="15" t="s">
        <v>912</v>
      </c>
      <c r="J274" s="10">
        <v>679.9</v>
      </c>
    </row>
    <row r="275" customHeight="1" spans="1:10">
      <c r="A275" s="5" t="s">
        <v>591</v>
      </c>
      <c r="B275" s="6">
        <v>411282201707361</v>
      </c>
      <c r="C275" s="5" t="s">
        <v>917</v>
      </c>
      <c r="D275" s="5" t="s">
        <v>13</v>
      </c>
      <c r="E275" s="5" t="s">
        <v>21</v>
      </c>
      <c r="F275" s="28" t="s">
        <v>918</v>
      </c>
      <c r="G275" s="8">
        <v>42917</v>
      </c>
      <c r="H275" s="9" t="s">
        <v>88</v>
      </c>
      <c r="I275" s="15" t="s">
        <v>919</v>
      </c>
      <c r="J275" s="10">
        <v>679.9</v>
      </c>
    </row>
    <row r="276" customHeight="1" spans="1:10">
      <c r="A276" s="5" t="s">
        <v>591</v>
      </c>
      <c r="B276" s="6">
        <v>411282201707362</v>
      </c>
      <c r="C276" s="5" t="s">
        <v>920</v>
      </c>
      <c r="D276" s="5" t="s">
        <v>13</v>
      </c>
      <c r="E276" s="5" t="s">
        <v>21</v>
      </c>
      <c r="F276" s="28" t="s">
        <v>921</v>
      </c>
      <c r="G276" s="8">
        <v>43831</v>
      </c>
      <c r="H276" s="9" t="s">
        <v>88</v>
      </c>
      <c r="I276" s="15" t="s">
        <v>922</v>
      </c>
      <c r="J276" s="10">
        <v>679.9</v>
      </c>
    </row>
    <row r="277" customHeight="1" spans="1:10">
      <c r="A277" s="5" t="s">
        <v>591</v>
      </c>
      <c r="B277" s="6">
        <v>411282201707363</v>
      </c>
      <c r="C277" s="5" t="s">
        <v>923</v>
      </c>
      <c r="D277" s="5" t="s">
        <v>13</v>
      </c>
      <c r="E277" s="5" t="s">
        <v>21</v>
      </c>
      <c r="F277" s="28" t="s">
        <v>924</v>
      </c>
      <c r="G277" s="9">
        <v>43374</v>
      </c>
      <c r="H277" s="9" t="s">
        <v>88</v>
      </c>
      <c r="I277" s="15" t="s">
        <v>925</v>
      </c>
      <c r="J277" s="10">
        <v>679.9</v>
      </c>
    </row>
    <row r="278" customHeight="1" spans="1:10">
      <c r="A278" s="5" t="s">
        <v>591</v>
      </c>
      <c r="B278" s="6">
        <v>411282201707364</v>
      </c>
      <c r="C278" s="5" t="s">
        <v>926</v>
      </c>
      <c r="D278" s="5" t="s">
        <v>13</v>
      </c>
      <c r="E278" s="5" t="s">
        <v>21</v>
      </c>
      <c r="F278" s="28" t="s">
        <v>716</v>
      </c>
      <c r="G278" s="9">
        <v>43374</v>
      </c>
      <c r="H278" s="9" t="s">
        <v>88</v>
      </c>
      <c r="I278" s="15" t="s">
        <v>927</v>
      </c>
      <c r="J278" s="10">
        <v>679.9</v>
      </c>
    </row>
    <row r="279" customHeight="1" spans="1:10">
      <c r="A279" s="5" t="s">
        <v>591</v>
      </c>
      <c r="B279" s="6">
        <v>411282201707365</v>
      </c>
      <c r="C279" s="5" t="s">
        <v>928</v>
      </c>
      <c r="D279" s="5" t="s">
        <v>13</v>
      </c>
      <c r="E279" s="5" t="s">
        <v>21</v>
      </c>
      <c r="F279" s="28" t="s">
        <v>929</v>
      </c>
      <c r="G279" s="9">
        <v>43374</v>
      </c>
      <c r="H279" s="9" t="s">
        <v>88</v>
      </c>
      <c r="I279" s="15" t="s">
        <v>930</v>
      </c>
      <c r="J279" s="10">
        <v>679.9</v>
      </c>
    </row>
    <row r="280" customHeight="1" spans="1:10">
      <c r="A280" s="5" t="s">
        <v>591</v>
      </c>
      <c r="B280" s="6">
        <v>411282201707366</v>
      </c>
      <c r="C280" s="5" t="s">
        <v>931</v>
      </c>
      <c r="D280" s="5" t="s">
        <v>13</v>
      </c>
      <c r="E280" s="5" t="s">
        <v>21</v>
      </c>
      <c r="F280" s="32" t="s">
        <v>932</v>
      </c>
      <c r="G280" s="8">
        <v>44044</v>
      </c>
      <c r="H280" s="5" t="s">
        <v>88</v>
      </c>
      <c r="I280" s="15" t="s">
        <v>933</v>
      </c>
      <c r="J280" s="10">
        <v>679.9</v>
      </c>
    </row>
    <row r="281" customHeight="1" spans="1:10">
      <c r="A281" s="5" t="s">
        <v>591</v>
      </c>
      <c r="B281" s="6">
        <v>411282201707367</v>
      </c>
      <c r="C281" s="5" t="s">
        <v>934</v>
      </c>
      <c r="D281" s="5" t="s">
        <v>13</v>
      </c>
      <c r="E281" s="5" t="s">
        <v>21</v>
      </c>
      <c r="F281" s="28" t="s">
        <v>935</v>
      </c>
      <c r="G281" s="9">
        <v>43374</v>
      </c>
      <c r="H281" s="9" t="s">
        <v>88</v>
      </c>
      <c r="I281" s="15" t="s">
        <v>936</v>
      </c>
      <c r="J281" s="10">
        <v>679.9</v>
      </c>
    </row>
    <row r="282" customHeight="1" spans="1:10">
      <c r="A282" s="5" t="s">
        <v>591</v>
      </c>
      <c r="B282" s="6">
        <v>411282201707369</v>
      </c>
      <c r="C282" s="5" t="s">
        <v>937</v>
      </c>
      <c r="D282" s="5" t="s">
        <v>13</v>
      </c>
      <c r="E282" s="5" t="s">
        <v>21</v>
      </c>
      <c r="F282" s="28" t="s">
        <v>938</v>
      </c>
      <c r="G282" s="9">
        <v>43647</v>
      </c>
      <c r="H282" s="9" t="s">
        <v>88</v>
      </c>
      <c r="I282" s="15" t="s">
        <v>939</v>
      </c>
      <c r="J282" s="10">
        <v>679.9</v>
      </c>
    </row>
    <row r="283" customHeight="1" spans="1:10">
      <c r="A283" s="5" t="s">
        <v>591</v>
      </c>
      <c r="B283" s="6">
        <v>411282201707370</v>
      </c>
      <c r="C283" s="5" t="s">
        <v>940</v>
      </c>
      <c r="D283" s="5" t="s">
        <v>13</v>
      </c>
      <c r="E283" s="5" t="s">
        <v>21</v>
      </c>
      <c r="F283" s="28" t="s">
        <v>941</v>
      </c>
      <c r="G283" s="9">
        <v>43647</v>
      </c>
      <c r="H283" s="9" t="s">
        <v>88</v>
      </c>
      <c r="I283" s="15" t="s">
        <v>942</v>
      </c>
      <c r="J283" s="10">
        <v>679.9</v>
      </c>
    </row>
    <row r="284" customHeight="1" spans="1:10">
      <c r="A284" s="5" t="s">
        <v>591</v>
      </c>
      <c r="B284" s="6">
        <v>411282201707371</v>
      </c>
      <c r="C284" s="5" t="s">
        <v>943</v>
      </c>
      <c r="D284" s="5" t="s">
        <v>13</v>
      </c>
      <c r="E284" s="5" t="s">
        <v>21</v>
      </c>
      <c r="F284" s="28" t="s">
        <v>944</v>
      </c>
      <c r="G284" s="8">
        <v>43739</v>
      </c>
      <c r="H284" s="9" t="s">
        <v>88</v>
      </c>
      <c r="I284" s="15" t="s">
        <v>945</v>
      </c>
      <c r="J284" s="10">
        <v>679.9</v>
      </c>
    </row>
    <row r="285" customHeight="1" spans="1:10">
      <c r="A285" s="5" t="s">
        <v>591</v>
      </c>
      <c r="B285" s="6">
        <v>411282201707373</v>
      </c>
      <c r="C285" s="5" t="s">
        <v>794</v>
      </c>
      <c r="D285" s="5" t="s">
        <v>13</v>
      </c>
      <c r="E285" s="5" t="s">
        <v>21</v>
      </c>
      <c r="F285" s="28" t="s">
        <v>946</v>
      </c>
      <c r="G285" s="8">
        <v>44044</v>
      </c>
      <c r="H285" s="9" t="s">
        <v>88</v>
      </c>
      <c r="I285" s="15" t="s">
        <v>947</v>
      </c>
      <c r="J285" s="10">
        <v>679.9</v>
      </c>
    </row>
    <row r="286" customHeight="1" spans="1:10">
      <c r="A286" s="5" t="s">
        <v>591</v>
      </c>
      <c r="B286" s="6">
        <v>411282201707374</v>
      </c>
      <c r="C286" s="5" t="s">
        <v>948</v>
      </c>
      <c r="D286" s="5" t="s">
        <v>26</v>
      </c>
      <c r="E286" s="5" t="s">
        <v>21</v>
      </c>
      <c r="F286" s="28" t="s">
        <v>946</v>
      </c>
      <c r="G286" s="8">
        <v>44045</v>
      </c>
      <c r="H286" s="9" t="s">
        <v>88</v>
      </c>
      <c r="I286" s="15" t="s">
        <v>947</v>
      </c>
      <c r="J286" s="10">
        <v>679.9</v>
      </c>
    </row>
    <row r="287" customHeight="1" spans="1:10">
      <c r="A287" s="5" t="s">
        <v>591</v>
      </c>
      <c r="B287" s="6">
        <v>411282201707375</v>
      </c>
      <c r="C287" s="5" t="s">
        <v>949</v>
      </c>
      <c r="D287" s="5" t="s">
        <v>13</v>
      </c>
      <c r="E287" s="5" t="s">
        <v>14</v>
      </c>
      <c r="F287" s="28" t="s">
        <v>950</v>
      </c>
      <c r="G287" s="9">
        <v>44075</v>
      </c>
      <c r="H287" s="9" t="s">
        <v>88</v>
      </c>
      <c r="I287" s="15" t="s">
        <v>951</v>
      </c>
      <c r="J287" s="10">
        <v>679.9</v>
      </c>
    </row>
    <row r="288" customHeight="1" spans="1:10">
      <c r="A288" s="5" t="s">
        <v>591</v>
      </c>
      <c r="B288" s="6">
        <v>411282201707376</v>
      </c>
      <c r="C288" s="5" t="s">
        <v>952</v>
      </c>
      <c r="D288" s="5" t="s">
        <v>13</v>
      </c>
      <c r="E288" s="5" t="s">
        <v>14</v>
      </c>
      <c r="F288" s="28" t="s">
        <v>953</v>
      </c>
      <c r="G288" s="9">
        <v>44076</v>
      </c>
      <c r="H288" s="9" t="s">
        <v>88</v>
      </c>
      <c r="I288" s="15" t="s">
        <v>954</v>
      </c>
      <c r="J288" s="10">
        <v>679.9</v>
      </c>
    </row>
    <row r="289" customHeight="1" spans="1:10">
      <c r="A289" s="5" t="s">
        <v>591</v>
      </c>
      <c r="B289" s="6">
        <v>411282201707378</v>
      </c>
      <c r="C289" s="5" t="s">
        <v>955</v>
      </c>
      <c r="D289" s="5" t="s">
        <v>13</v>
      </c>
      <c r="E289" s="5" t="s">
        <v>21</v>
      </c>
      <c r="F289" s="28" t="s">
        <v>956</v>
      </c>
      <c r="G289" s="9">
        <v>44076</v>
      </c>
      <c r="H289" s="9" t="s">
        <v>88</v>
      </c>
      <c r="I289" s="15" t="s">
        <v>957</v>
      </c>
      <c r="J289" s="10">
        <v>679.9</v>
      </c>
    </row>
    <row r="290" customHeight="1" spans="1:10">
      <c r="A290" s="5" t="s">
        <v>591</v>
      </c>
      <c r="B290" s="6">
        <v>411282201707379</v>
      </c>
      <c r="C290" s="5" t="s">
        <v>958</v>
      </c>
      <c r="D290" s="5" t="s">
        <v>13</v>
      </c>
      <c r="E290" s="5" t="s">
        <v>14</v>
      </c>
      <c r="F290" s="28" t="s">
        <v>956</v>
      </c>
      <c r="G290" s="9">
        <v>44075</v>
      </c>
      <c r="H290" s="9" t="s">
        <v>88</v>
      </c>
      <c r="I290" s="15" t="s">
        <v>959</v>
      </c>
      <c r="J290" s="10">
        <v>679.9</v>
      </c>
    </row>
    <row r="291" customHeight="1" spans="1:10">
      <c r="A291" s="5" t="s">
        <v>591</v>
      </c>
      <c r="B291" s="6">
        <v>411282201707380</v>
      </c>
      <c r="C291" s="5" t="s">
        <v>960</v>
      </c>
      <c r="D291" s="5" t="s">
        <v>13</v>
      </c>
      <c r="E291" s="5" t="s">
        <v>14</v>
      </c>
      <c r="F291" s="28" t="s">
        <v>961</v>
      </c>
      <c r="G291" s="9">
        <v>44076</v>
      </c>
      <c r="H291" s="9" t="s">
        <v>88</v>
      </c>
      <c r="I291" s="15" t="s">
        <v>962</v>
      </c>
      <c r="J291" s="10">
        <v>679.9</v>
      </c>
    </row>
    <row r="292" customHeight="1" spans="1:10">
      <c r="A292" s="5" t="s">
        <v>591</v>
      </c>
      <c r="B292" s="6">
        <v>411282201707381</v>
      </c>
      <c r="C292" s="5" t="s">
        <v>963</v>
      </c>
      <c r="D292" s="5" t="s">
        <v>13</v>
      </c>
      <c r="E292" s="5" t="s">
        <v>21</v>
      </c>
      <c r="F292" s="28" t="s">
        <v>964</v>
      </c>
      <c r="G292" s="9">
        <v>44075</v>
      </c>
      <c r="H292" s="9" t="s">
        <v>88</v>
      </c>
      <c r="I292" s="15" t="s">
        <v>965</v>
      </c>
      <c r="J292" s="10">
        <v>679.9</v>
      </c>
    </row>
    <row r="293" customHeight="1" spans="1:10">
      <c r="A293" s="5" t="s">
        <v>591</v>
      </c>
      <c r="B293" s="6">
        <v>411282201707382</v>
      </c>
      <c r="C293" s="5" t="s">
        <v>966</v>
      </c>
      <c r="D293" s="5" t="s">
        <v>13</v>
      </c>
      <c r="E293" s="5" t="s">
        <v>14</v>
      </c>
      <c r="F293" s="28" t="s">
        <v>967</v>
      </c>
      <c r="G293" s="8">
        <v>44105</v>
      </c>
      <c r="H293" s="5" t="s">
        <v>88</v>
      </c>
      <c r="I293" s="15" t="s">
        <v>968</v>
      </c>
      <c r="J293" s="10">
        <v>679.9</v>
      </c>
    </row>
    <row r="294" customHeight="1" spans="1:10">
      <c r="A294" s="5" t="s">
        <v>591</v>
      </c>
      <c r="B294" s="6">
        <v>411282201707383</v>
      </c>
      <c r="C294" s="5" t="s">
        <v>969</v>
      </c>
      <c r="D294" s="5" t="s">
        <v>13</v>
      </c>
      <c r="E294" s="5" t="s">
        <v>14</v>
      </c>
      <c r="F294" s="28" t="s">
        <v>970</v>
      </c>
      <c r="G294" s="9">
        <v>42795</v>
      </c>
      <c r="H294" s="9" t="s">
        <v>88</v>
      </c>
      <c r="I294" s="105" t="s">
        <v>971</v>
      </c>
      <c r="J294" s="10">
        <v>679.9</v>
      </c>
    </row>
    <row r="295" customHeight="1" spans="1:10">
      <c r="A295" s="5" t="s">
        <v>591</v>
      </c>
      <c r="B295" s="6">
        <v>411282201707384</v>
      </c>
      <c r="C295" s="11" t="s">
        <v>972</v>
      </c>
      <c r="D295" s="5" t="s">
        <v>13</v>
      </c>
      <c r="E295" s="5" t="s">
        <v>14</v>
      </c>
      <c r="F295" s="11" t="s">
        <v>973</v>
      </c>
      <c r="G295" s="16">
        <v>44287</v>
      </c>
      <c r="H295" s="9" t="s">
        <v>88</v>
      </c>
      <c r="I295" s="107" t="s">
        <v>974</v>
      </c>
      <c r="J295" s="10">
        <v>679.9</v>
      </c>
    </row>
    <row r="296" customHeight="1" spans="1:10">
      <c r="A296" s="5" t="s">
        <v>975</v>
      </c>
      <c r="B296" s="6">
        <v>411282201709001</v>
      </c>
      <c r="C296" s="5" t="s">
        <v>976</v>
      </c>
      <c r="D296" s="5" t="s">
        <v>13</v>
      </c>
      <c r="E296" s="5" t="s">
        <v>21</v>
      </c>
      <c r="F296" s="5" t="s">
        <v>977</v>
      </c>
      <c r="G296" s="8">
        <v>43739</v>
      </c>
      <c r="H296" s="9" t="s">
        <v>16</v>
      </c>
      <c r="I296" s="15" t="s">
        <v>978</v>
      </c>
      <c r="J296" s="10">
        <v>679.9</v>
      </c>
    </row>
    <row r="297" customHeight="1" spans="1:10">
      <c r="A297" s="5" t="s">
        <v>975</v>
      </c>
      <c r="B297" s="6">
        <v>411282201709002</v>
      </c>
      <c r="C297" s="5" t="s">
        <v>979</v>
      </c>
      <c r="D297" s="5" t="s">
        <v>13</v>
      </c>
      <c r="E297" s="5" t="s">
        <v>21</v>
      </c>
      <c r="F297" s="5" t="s">
        <v>980</v>
      </c>
      <c r="G297" s="9">
        <v>42795</v>
      </c>
      <c r="H297" s="9" t="s">
        <v>16</v>
      </c>
      <c r="I297" s="15" t="s">
        <v>981</v>
      </c>
      <c r="J297" s="10">
        <v>679.9</v>
      </c>
    </row>
    <row r="298" customHeight="1" spans="1:10">
      <c r="A298" s="11" t="s">
        <v>975</v>
      </c>
      <c r="B298" s="6">
        <v>411282201709003</v>
      </c>
      <c r="C298" s="11" t="s">
        <v>982</v>
      </c>
      <c r="D298" s="11" t="s">
        <v>13</v>
      </c>
      <c r="E298" s="11" t="s">
        <v>21</v>
      </c>
      <c r="F298" s="11" t="s">
        <v>983</v>
      </c>
      <c r="G298" s="16">
        <v>45261</v>
      </c>
      <c r="H298" s="11" t="s">
        <v>16</v>
      </c>
      <c r="I298" s="107" t="s">
        <v>984</v>
      </c>
      <c r="J298" s="10">
        <v>679.9</v>
      </c>
    </row>
    <row r="299" customHeight="1" spans="1:10">
      <c r="A299" s="5" t="s">
        <v>975</v>
      </c>
      <c r="B299" s="6">
        <v>411282201709004</v>
      </c>
      <c r="C299" s="5" t="s">
        <v>985</v>
      </c>
      <c r="D299" s="5" t="s">
        <v>13</v>
      </c>
      <c r="E299" s="5" t="s">
        <v>14</v>
      </c>
      <c r="F299" s="5" t="s">
        <v>986</v>
      </c>
      <c r="G299" s="9">
        <v>42795</v>
      </c>
      <c r="H299" s="9" t="s">
        <v>16</v>
      </c>
      <c r="I299" s="15" t="s">
        <v>987</v>
      </c>
      <c r="J299" s="10">
        <v>679.9</v>
      </c>
    </row>
    <row r="300" customHeight="1" spans="1:10">
      <c r="A300" s="5" t="s">
        <v>975</v>
      </c>
      <c r="B300" s="6">
        <v>411282201709005</v>
      </c>
      <c r="C300" s="11" t="s">
        <v>988</v>
      </c>
      <c r="D300" s="11" t="s">
        <v>13</v>
      </c>
      <c r="E300" s="5" t="s">
        <v>21</v>
      </c>
      <c r="F300" s="11" t="s">
        <v>989</v>
      </c>
      <c r="G300" s="8">
        <v>44927</v>
      </c>
      <c r="H300" s="11" t="s">
        <v>16</v>
      </c>
      <c r="I300" s="107" t="s">
        <v>990</v>
      </c>
      <c r="J300" s="10">
        <v>679.9</v>
      </c>
    </row>
    <row r="301" customHeight="1" spans="1:10">
      <c r="A301" s="5" t="s">
        <v>975</v>
      </c>
      <c r="B301" s="6">
        <v>411282201709006</v>
      </c>
      <c r="C301" s="5" t="s">
        <v>991</v>
      </c>
      <c r="D301" s="5" t="s">
        <v>13</v>
      </c>
      <c r="E301" s="5" t="s">
        <v>21</v>
      </c>
      <c r="F301" s="5" t="s">
        <v>992</v>
      </c>
      <c r="G301" s="9">
        <v>44013</v>
      </c>
      <c r="H301" s="9" t="s">
        <v>16</v>
      </c>
      <c r="I301" s="15" t="s">
        <v>993</v>
      </c>
      <c r="J301" s="10">
        <v>679.9</v>
      </c>
    </row>
    <row r="302" customHeight="1" spans="1:10">
      <c r="A302" s="5" t="s">
        <v>975</v>
      </c>
      <c r="B302" s="6">
        <v>411282201709007</v>
      </c>
      <c r="C302" s="5" t="s">
        <v>994</v>
      </c>
      <c r="D302" s="5" t="s">
        <v>13</v>
      </c>
      <c r="E302" s="5" t="s">
        <v>14</v>
      </c>
      <c r="F302" s="5" t="s">
        <v>995</v>
      </c>
      <c r="G302" s="9">
        <v>42795</v>
      </c>
      <c r="H302" s="9" t="s">
        <v>16</v>
      </c>
      <c r="I302" s="15" t="s">
        <v>996</v>
      </c>
      <c r="J302" s="10">
        <v>679.9</v>
      </c>
    </row>
    <row r="303" customHeight="1" spans="1:10">
      <c r="A303" s="5" t="s">
        <v>975</v>
      </c>
      <c r="B303" s="6">
        <v>411282201709008</v>
      </c>
      <c r="C303" s="5" t="s">
        <v>997</v>
      </c>
      <c r="D303" s="5" t="s">
        <v>13</v>
      </c>
      <c r="E303" s="5" t="s">
        <v>21</v>
      </c>
      <c r="F303" s="5" t="s">
        <v>998</v>
      </c>
      <c r="G303" s="9">
        <v>42795</v>
      </c>
      <c r="H303" s="9" t="s">
        <v>16</v>
      </c>
      <c r="I303" s="15" t="s">
        <v>999</v>
      </c>
      <c r="J303" s="10">
        <v>679.9</v>
      </c>
    </row>
    <row r="304" customHeight="1" spans="1:10">
      <c r="A304" s="11" t="s">
        <v>975</v>
      </c>
      <c r="B304" s="6">
        <v>411282201709009</v>
      </c>
      <c r="C304" s="11" t="s">
        <v>1000</v>
      </c>
      <c r="D304" s="11" t="s">
        <v>13</v>
      </c>
      <c r="E304" s="11" t="s">
        <v>14</v>
      </c>
      <c r="F304" s="5" t="s">
        <v>1001</v>
      </c>
      <c r="G304" s="16">
        <v>45597</v>
      </c>
      <c r="H304" s="11" t="s">
        <v>16</v>
      </c>
      <c r="I304" s="107" t="s">
        <v>1002</v>
      </c>
      <c r="J304" s="10">
        <v>679.9</v>
      </c>
    </row>
    <row r="305" customHeight="1" spans="1:10">
      <c r="A305" s="5" t="s">
        <v>975</v>
      </c>
      <c r="B305" s="6">
        <v>411282201709010</v>
      </c>
      <c r="C305" s="5" t="s">
        <v>1436</v>
      </c>
      <c r="D305" s="5" t="s">
        <v>13</v>
      </c>
      <c r="E305" s="5" t="s">
        <v>21</v>
      </c>
      <c r="F305" s="5" t="s">
        <v>1437</v>
      </c>
      <c r="G305" s="9">
        <v>42795</v>
      </c>
      <c r="H305" s="11" t="s">
        <v>16</v>
      </c>
      <c r="I305" s="15" t="s">
        <v>539</v>
      </c>
      <c r="J305" s="10">
        <v>679.9</v>
      </c>
    </row>
    <row r="306" customHeight="1" spans="1:10">
      <c r="A306" s="5" t="s">
        <v>975</v>
      </c>
      <c r="B306" s="6">
        <v>411282201709011</v>
      </c>
      <c r="C306" s="5" t="s">
        <v>1006</v>
      </c>
      <c r="D306" s="5" t="s">
        <v>13</v>
      </c>
      <c r="E306" s="5" t="s">
        <v>14</v>
      </c>
      <c r="F306" s="5" t="s">
        <v>1007</v>
      </c>
      <c r="G306" s="9">
        <v>42795</v>
      </c>
      <c r="H306" s="9" t="s">
        <v>16</v>
      </c>
      <c r="I306" s="15" t="s">
        <v>1008</v>
      </c>
      <c r="J306" s="10">
        <v>679.9</v>
      </c>
    </row>
    <row r="307" customHeight="1" spans="1:10">
      <c r="A307" s="5" t="s">
        <v>975</v>
      </c>
      <c r="B307" s="6">
        <v>411282201709012</v>
      </c>
      <c r="C307" s="5" t="s">
        <v>1009</v>
      </c>
      <c r="D307" s="5" t="s">
        <v>13</v>
      </c>
      <c r="E307" s="5" t="s">
        <v>14</v>
      </c>
      <c r="F307" s="5" t="s">
        <v>1010</v>
      </c>
      <c r="G307" s="9">
        <v>42795</v>
      </c>
      <c r="H307" s="9" t="s">
        <v>16</v>
      </c>
      <c r="I307" s="15" t="s">
        <v>1011</v>
      </c>
      <c r="J307" s="10">
        <v>679.9</v>
      </c>
    </row>
    <row r="308" customHeight="1" spans="1:10">
      <c r="A308" s="5" t="s">
        <v>975</v>
      </c>
      <c r="B308" s="6">
        <v>411282201709013</v>
      </c>
      <c r="C308" s="5" t="s">
        <v>1185</v>
      </c>
      <c r="D308" s="5" t="s">
        <v>13</v>
      </c>
      <c r="E308" s="5" t="s">
        <v>14</v>
      </c>
      <c r="F308" s="5" t="s">
        <v>1186</v>
      </c>
      <c r="G308" s="9">
        <v>42795</v>
      </c>
      <c r="H308" s="9" t="s">
        <v>16</v>
      </c>
      <c r="I308" s="15" t="s">
        <v>1098</v>
      </c>
      <c r="J308" s="10">
        <v>679.9</v>
      </c>
    </row>
    <row r="309" customHeight="1" spans="1:10">
      <c r="A309" s="5" t="s">
        <v>975</v>
      </c>
      <c r="B309" s="6">
        <v>411282201709014</v>
      </c>
      <c r="C309" s="11" t="s">
        <v>1015</v>
      </c>
      <c r="D309" s="11" t="s">
        <v>13</v>
      </c>
      <c r="E309" s="11" t="s">
        <v>21</v>
      </c>
      <c r="F309" s="5" t="s">
        <v>1016</v>
      </c>
      <c r="G309" s="16">
        <v>45658</v>
      </c>
      <c r="H309" s="11" t="s">
        <v>16</v>
      </c>
      <c r="I309" s="107" t="s">
        <v>1017</v>
      </c>
      <c r="J309" s="10">
        <v>679.9</v>
      </c>
    </row>
    <row r="310" customHeight="1" spans="1:10">
      <c r="A310" s="5" t="s">
        <v>975</v>
      </c>
      <c r="B310" s="6">
        <v>411282201709015</v>
      </c>
      <c r="C310" s="5" t="s">
        <v>1018</v>
      </c>
      <c r="D310" s="5" t="s">
        <v>13</v>
      </c>
      <c r="E310" s="5" t="s">
        <v>21</v>
      </c>
      <c r="F310" s="7" t="s">
        <v>1019</v>
      </c>
      <c r="G310" s="8">
        <v>44743</v>
      </c>
      <c r="H310" s="9" t="s">
        <v>16</v>
      </c>
      <c r="I310" s="15" t="s">
        <v>1020</v>
      </c>
      <c r="J310" s="10">
        <v>679.9</v>
      </c>
    </row>
    <row r="311" customHeight="1" spans="1:10">
      <c r="A311" s="5" t="s">
        <v>975</v>
      </c>
      <c r="B311" s="6">
        <v>411282201709016</v>
      </c>
      <c r="C311" s="5" t="s">
        <v>1021</v>
      </c>
      <c r="D311" s="5" t="s">
        <v>13</v>
      </c>
      <c r="E311" s="5" t="s">
        <v>21</v>
      </c>
      <c r="F311" s="5" t="s">
        <v>1022</v>
      </c>
      <c r="G311" s="9">
        <v>42795</v>
      </c>
      <c r="H311" s="9" t="s">
        <v>16</v>
      </c>
      <c r="I311" s="15" t="s">
        <v>1023</v>
      </c>
      <c r="J311" s="10">
        <v>679.9</v>
      </c>
    </row>
    <row r="312" customHeight="1" spans="1:10">
      <c r="A312" s="5" t="s">
        <v>975</v>
      </c>
      <c r="B312" s="6">
        <v>411282201709018</v>
      </c>
      <c r="C312" s="5" t="s">
        <v>1028</v>
      </c>
      <c r="D312" s="5" t="s">
        <v>13</v>
      </c>
      <c r="E312" s="5" t="s">
        <v>14</v>
      </c>
      <c r="F312" s="5" t="s">
        <v>1029</v>
      </c>
      <c r="G312" s="9">
        <v>42795</v>
      </c>
      <c r="H312" s="9" t="s">
        <v>16</v>
      </c>
      <c r="I312" s="15" t="s">
        <v>1030</v>
      </c>
      <c r="J312" s="10">
        <v>679.9</v>
      </c>
    </row>
    <row r="313" customHeight="1" spans="1:10">
      <c r="A313" s="33" t="s">
        <v>975</v>
      </c>
      <c r="B313" s="6">
        <v>411282201709019</v>
      </c>
      <c r="C313" s="5" t="s">
        <v>1031</v>
      </c>
      <c r="D313" s="5" t="s">
        <v>13</v>
      </c>
      <c r="E313" s="5" t="s">
        <v>21</v>
      </c>
      <c r="F313" s="7" t="s">
        <v>1032</v>
      </c>
      <c r="G313" s="8">
        <v>45717</v>
      </c>
      <c r="H313" s="9" t="s">
        <v>16</v>
      </c>
      <c r="I313" s="15" t="s">
        <v>1033</v>
      </c>
      <c r="J313" s="10">
        <v>679.9</v>
      </c>
    </row>
    <row r="314" customHeight="1" spans="1:10">
      <c r="A314" s="5" t="s">
        <v>975</v>
      </c>
      <c r="B314" s="6">
        <v>411282201709020</v>
      </c>
      <c r="C314" s="5" t="s">
        <v>1034</v>
      </c>
      <c r="D314" s="5" t="s">
        <v>13</v>
      </c>
      <c r="E314" s="5" t="s">
        <v>14</v>
      </c>
      <c r="F314" s="5" t="s">
        <v>1035</v>
      </c>
      <c r="G314" s="9">
        <v>42917</v>
      </c>
      <c r="H314" s="9" t="s">
        <v>16</v>
      </c>
      <c r="I314" s="15" t="s">
        <v>1036</v>
      </c>
      <c r="J314" s="10">
        <v>679.9</v>
      </c>
    </row>
    <row r="315" customHeight="1" spans="1:10">
      <c r="A315" s="5" t="s">
        <v>975</v>
      </c>
      <c r="B315" s="6">
        <v>411282201709021</v>
      </c>
      <c r="C315" s="5" t="s">
        <v>1037</v>
      </c>
      <c r="D315" s="5" t="s">
        <v>13</v>
      </c>
      <c r="E315" s="5" t="s">
        <v>21</v>
      </c>
      <c r="F315" s="5" t="s">
        <v>1038</v>
      </c>
      <c r="G315" s="9">
        <v>42795</v>
      </c>
      <c r="H315" s="9" t="s">
        <v>16</v>
      </c>
      <c r="I315" s="15" t="s">
        <v>1039</v>
      </c>
      <c r="J315" s="10">
        <v>679.9</v>
      </c>
    </row>
    <row r="316" customHeight="1" spans="1:10">
      <c r="A316" s="5" t="s">
        <v>975</v>
      </c>
      <c r="B316" s="6">
        <v>411282201709022</v>
      </c>
      <c r="C316" s="5" t="s">
        <v>1040</v>
      </c>
      <c r="D316" s="5" t="s">
        <v>26</v>
      </c>
      <c r="E316" s="5" t="s">
        <v>21</v>
      </c>
      <c r="F316" s="5" t="s">
        <v>1041</v>
      </c>
      <c r="G316" s="9">
        <v>42795</v>
      </c>
      <c r="H316" s="9" t="s">
        <v>16</v>
      </c>
      <c r="I316" s="15" t="s">
        <v>1042</v>
      </c>
      <c r="J316" s="10">
        <v>679.9</v>
      </c>
    </row>
    <row r="317" customHeight="1" spans="1:10">
      <c r="A317" s="5" t="s">
        <v>975</v>
      </c>
      <c r="B317" s="6">
        <v>411282201709023</v>
      </c>
      <c r="C317" s="5" t="s">
        <v>1043</v>
      </c>
      <c r="D317" s="5" t="s">
        <v>13</v>
      </c>
      <c r="E317" s="5" t="s">
        <v>21</v>
      </c>
      <c r="F317" s="7" t="s">
        <v>1044</v>
      </c>
      <c r="G317" s="8">
        <v>45962</v>
      </c>
      <c r="H317" s="9" t="s">
        <v>16</v>
      </c>
      <c r="I317" s="15" t="s">
        <v>1045</v>
      </c>
      <c r="J317" s="10">
        <v>679.9</v>
      </c>
    </row>
    <row r="318" customHeight="1" spans="1:10">
      <c r="A318" s="5" t="s">
        <v>975</v>
      </c>
      <c r="B318" s="6">
        <v>411282201709024</v>
      </c>
      <c r="C318" s="5" t="s">
        <v>1046</v>
      </c>
      <c r="D318" s="5" t="s">
        <v>13</v>
      </c>
      <c r="E318" s="5" t="s">
        <v>14</v>
      </c>
      <c r="F318" s="5" t="s">
        <v>1047</v>
      </c>
      <c r="G318" s="9">
        <v>43375</v>
      </c>
      <c r="H318" s="9" t="s">
        <v>16</v>
      </c>
      <c r="I318" s="15" t="s">
        <v>1048</v>
      </c>
      <c r="J318" s="10">
        <v>679.9</v>
      </c>
    </row>
    <row r="319" customHeight="1" spans="1:10">
      <c r="A319" s="5" t="s">
        <v>975</v>
      </c>
      <c r="B319" s="6">
        <v>411282201709025</v>
      </c>
      <c r="C319" s="5" t="s">
        <v>1049</v>
      </c>
      <c r="D319" s="5" t="s">
        <v>13</v>
      </c>
      <c r="E319" s="5" t="s">
        <v>21</v>
      </c>
      <c r="F319" s="5" t="s">
        <v>1050</v>
      </c>
      <c r="G319" s="9">
        <v>42795</v>
      </c>
      <c r="H319" s="9" t="s">
        <v>16</v>
      </c>
      <c r="I319" s="15" t="s">
        <v>1051</v>
      </c>
      <c r="J319" s="10">
        <v>679.9</v>
      </c>
    </row>
    <row r="320" customHeight="1" spans="1:10">
      <c r="A320" s="5" t="s">
        <v>975</v>
      </c>
      <c r="B320" s="127" t="s">
        <v>1052</v>
      </c>
      <c r="C320" s="5" t="s">
        <v>1053</v>
      </c>
      <c r="D320" s="5" t="s">
        <v>13</v>
      </c>
      <c r="E320" s="5" t="s">
        <v>14</v>
      </c>
      <c r="F320" s="5" t="s">
        <v>1054</v>
      </c>
      <c r="G320" s="8">
        <v>44713</v>
      </c>
      <c r="H320" s="9" t="s">
        <v>16</v>
      </c>
      <c r="I320" s="15" t="s">
        <v>1055</v>
      </c>
      <c r="J320" s="10">
        <v>679.9</v>
      </c>
    </row>
    <row r="321" customHeight="1" spans="1:10">
      <c r="A321" s="5" t="s">
        <v>975</v>
      </c>
      <c r="B321" s="6">
        <v>411282201709027</v>
      </c>
      <c r="C321" s="5" t="s">
        <v>1056</v>
      </c>
      <c r="D321" s="5" t="s">
        <v>13</v>
      </c>
      <c r="E321" s="5" t="s">
        <v>14</v>
      </c>
      <c r="F321" s="5" t="s">
        <v>1057</v>
      </c>
      <c r="G321" s="9">
        <v>42795</v>
      </c>
      <c r="H321" s="9" t="s">
        <v>16</v>
      </c>
      <c r="I321" s="15" t="s">
        <v>1058</v>
      </c>
      <c r="J321" s="10">
        <v>679.9</v>
      </c>
    </row>
    <row r="322" customHeight="1" spans="1:10">
      <c r="A322" s="5" t="s">
        <v>975</v>
      </c>
      <c r="B322" s="6">
        <v>411282201709028</v>
      </c>
      <c r="C322" s="5" t="s">
        <v>1059</v>
      </c>
      <c r="D322" s="5" t="s">
        <v>13</v>
      </c>
      <c r="E322" s="5" t="s">
        <v>21</v>
      </c>
      <c r="F322" s="5" t="s">
        <v>1060</v>
      </c>
      <c r="G322" s="9">
        <v>43831</v>
      </c>
      <c r="H322" s="9" t="s">
        <v>16</v>
      </c>
      <c r="I322" s="15" t="s">
        <v>1061</v>
      </c>
      <c r="J322" s="10">
        <v>679.9</v>
      </c>
    </row>
    <row r="323" customHeight="1" spans="1:10">
      <c r="A323" s="5" t="s">
        <v>975</v>
      </c>
      <c r="B323" s="6">
        <v>411282201709029</v>
      </c>
      <c r="C323" s="5" t="s">
        <v>1062</v>
      </c>
      <c r="D323" s="5" t="s">
        <v>13</v>
      </c>
      <c r="E323" s="5" t="s">
        <v>21</v>
      </c>
      <c r="F323" s="5" t="s">
        <v>1063</v>
      </c>
      <c r="G323" s="9">
        <v>43374</v>
      </c>
      <c r="H323" s="9" t="s">
        <v>16</v>
      </c>
      <c r="I323" s="15" t="s">
        <v>1064</v>
      </c>
      <c r="J323" s="10">
        <v>679.9</v>
      </c>
    </row>
    <row r="324" customHeight="1" spans="1:10">
      <c r="A324" s="11" t="s">
        <v>975</v>
      </c>
      <c r="B324" s="6">
        <v>411282201709030</v>
      </c>
      <c r="C324" s="11" t="s">
        <v>1065</v>
      </c>
      <c r="D324" s="11" t="s">
        <v>13</v>
      </c>
      <c r="E324" s="11" t="s">
        <v>21</v>
      </c>
      <c r="F324" s="34" t="s">
        <v>1066</v>
      </c>
      <c r="G324" s="16">
        <v>45413</v>
      </c>
      <c r="H324" s="9" t="s">
        <v>16</v>
      </c>
      <c r="I324" s="107" t="s">
        <v>1067</v>
      </c>
      <c r="J324" s="10">
        <v>679.9</v>
      </c>
    </row>
    <row r="325" customHeight="1" spans="1:10">
      <c r="A325" s="5" t="s">
        <v>975</v>
      </c>
      <c r="B325" s="6">
        <v>411282201709031</v>
      </c>
      <c r="C325" s="5" t="s">
        <v>1068</v>
      </c>
      <c r="D325" s="11" t="s">
        <v>13</v>
      </c>
      <c r="E325" s="11" t="s">
        <v>21</v>
      </c>
      <c r="F325" s="34" t="s">
        <v>1069</v>
      </c>
      <c r="G325" s="16">
        <v>45413</v>
      </c>
      <c r="H325" s="9" t="s">
        <v>16</v>
      </c>
      <c r="I325" s="15" t="s">
        <v>1070</v>
      </c>
      <c r="J325" s="10">
        <v>679.9</v>
      </c>
    </row>
    <row r="326" customHeight="1" spans="1:10">
      <c r="A326" s="5" t="s">
        <v>975</v>
      </c>
      <c r="B326" s="6">
        <v>411282201709032</v>
      </c>
      <c r="C326" s="5" t="s">
        <v>1071</v>
      </c>
      <c r="D326" s="5" t="s">
        <v>13</v>
      </c>
      <c r="E326" s="5" t="s">
        <v>21</v>
      </c>
      <c r="F326" s="5" t="s">
        <v>1072</v>
      </c>
      <c r="G326" s="9">
        <v>42795</v>
      </c>
      <c r="H326" s="9" t="s">
        <v>16</v>
      </c>
      <c r="I326" s="15" t="s">
        <v>1073</v>
      </c>
      <c r="J326" s="10">
        <v>679.9</v>
      </c>
    </row>
    <row r="327" customHeight="1" spans="1:10">
      <c r="A327" s="5" t="s">
        <v>975</v>
      </c>
      <c r="B327" s="6">
        <v>411282201709033</v>
      </c>
      <c r="C327" s="5" t="s">
        <v>1074</v>
      </c>
      <c r="D327" s="5" t="s">
        <v>13</v>
      </c>
      <c r="E327" s="5" t="s">
        <v>14</v>
      </c>
      <c r="F327" s="5" t="s">
        <v>1075</v>
      </c>
      <c r="G327" s="9">
        <v>42795</v>
      </c>
      <c r="H327" s="9" t="s">
        <v>16</v>
      </c>
      <c r="I327" s="15" t="s">
        <v>1076</v>
      </c>
      <c r="J327" s="10">
        <v>679.9</v>
      </c>
    </row>
    <row r="328" customHeight="1" spans="1:10">
      <c r="A328" s="5" t="s">
        <v>975</v>
      </c>
      <c r="B328" s="6">
        <v>411282201709034</v>
      </c>
      <c r="C328" s="5" t="s">
        <v>1077</v>
      </c>
      <c r="D328" s="5" t="s">
        <v>13</v>
      </c>
      <c r="E328" s="5" t="s">
        <v>14</v>
      </c>
      <c r="F328" s="5" t="s">
        <v>1078</v>
      </c>
      <c r="G328" s="9">
        <v>42795</v>
      </c>
      <c r="H328" s="9" t="s">
        <v>16</v>
      </c>
      <c r="I328" s="15" t="s">
        <v>1079</v>
      </c>
      <c r="J328" s="10">
        <v>679.9</v>
      </c>
    </row>
    <row r="329" customHeight="1" spans="1:10">
      <c r="A329" s="5" t="s">
        <v>975</v>
      </c>
      <c r="B329" s="6">
        <v>411282201709035</v>
      </c>
      <c r="C329" s="5" t="s">
        <v>1080</v>
      </c>
      <c r="D329" s="5" t="s">
        <v>13</v>
      </c>
      <c r="E329" s="5" t="s">
        <v>14</v>
      </c>
      <c r="F329" s="5" t="s">
        <v>1081</v>
      </c>
      <c r="G329" s="9">
        <v>42795</v>
      </c>
      <c r="H329" s="9" t="s">
        <v>16</v>
      </c>
      <c r="I329" s="15" t="s">
        <v>1082</v>
      </c>
      <c r="J329" s="10">
        <v>679.9</v>
      </c>
    </row>
    <row r="330" customHeight="1" spans="1:10">
      <c r="A330" s="5" t="s">
        <v>975</v>
      </c>
      <c r="B330" s="127" t="s">
        <v>1083</v>
      </c>
      <c r="C330" s="11" t="s">
        <v>1084</v>
      </c>
      <c r="D330" s="11" t="s">
        <v>26</v>
      </c>
      <c r="E330" s="11" t="s">
        <v>14</v>
      </c>
      <c r="F330" s="5" t="s">
        <v>1085</v>
      </c>
      <c r="G330" s="16">
        <v>43191</v>
      </c>
      <c r="H330" s="11" t="s">
        <v>16</v>
      </c>
      <c r="I330" s="107" t="s">
        <v>1086</v>
      </c>
      <c r="J330" s="10">
        <v>679.9</v>
      </c>
    </row>
    <row r="331" customHeight="1" spans="1:10">
      <c r="A331" s="5" t="s">
        <v>975</v>
      </c>
      <c r="B331" s="6">
        <v>411282201709037</v>
      </c>
      <c r="C331" s="5" t="s">
        <v>1087</v>
      </c>
      <c r="D331" s="5" t="s">
        <v>13</v>
      </c>
      <c r="E331" s="5" t="s">
        <v>14</v>
      </c>
      <c r="F331" s="2" t="s">
        <v>1088</v>
      </c>
      <c r="G331" s="9">
        <v>42795</v>
      </c>
      <c r="H331" s="9" t="s">
        <v>16</v>
      </c>
      <c r="I331" s="15" t="s">
        <v>1089</v>
      </c>
      <c r="J331" s="10">
        <v>679.9</v>
      </c>
    </row>
    <row r="332" customHeight="1" spans="1:10">
      <c r="A332" s="33" t="s">
        <v>975</v>
      </c>
      <c r="B332" s="6">
        <v>411282201709038</v>
      </c>
      <c r="C332" s="5" t="s">
        <v>1090</v>
      </c>
      <c r="D332" s="5" t="s">
        <v>26</v>
      </c>
      <c r="E332" s="5" t="s">
        <v>14</v>
      </c>
      <c r="F332" s="7" t="s">
        <v>1091</v>
      </c>
      <c r="G332" s="8">
        <v>45748</v>
      </c>
      <c r="H332" s="9" t="s">
        <v>16</v>
      </c>
      <c r="I332" s="15" t="s">
        <v>1092</v>
      </c>
      <c r="J332" s="10">
        <v>679.9</v>
      </c>
    </row>
    <row r="333" customHeight="1" spans="1:10">
      <c r="A333" s="33" t="s">
        <v>975</v>
      </c>
      <c r="B333" s="6">
        <v>411282201709039</v>
      </c>
      <c r="C333" s="5" t="s">
        <v>1093</v>
      </c>
      <c r="D333" s="5" t="s">
        <v>13</v>
      </c>
      <c r="E333" s="5" t="s">
        <v>21</v>
      </c>
      <c r="F333" s="7" t="s">
        <v>1094</v>
      </c>
      <c r="G333" s="8">
        <v>46023</v>
      </c>
      <c r="H333" s="9" t="s">
        <v>16</v>
      </c>
      <c r="I333" s="15" t="s">
        <v>1095</v>
      </c>
      <c r="J333" s="10">
        <v>679.9</v>
      </c>
    </row>
    <row r="334" customHeight="1" spans="1:10">
      <c r="A334" s="5" t="s">
        <v>975</v>
      </c>
      <c r="B334" s="6">
        <v>411282201709040</v>
      </c>
      <c r="C334" s="5" t="s">
        <v>1096</v>
      </c>
      <c r="D334" s="5" t="s">
        <v>13</v>
      </c>
      <c r="E334" s="5" t="s">
        <v>14</v>
      </c>
      <c r="F334" s="5" t="s">
        <v>1097</v>
      </c>
      <c r="G334" s="9">
        <v>42795</v>
      </c>
      <c r="H334" s="9" t="s">
        <v>16</v>
      </c>
      <c r="I334" s="15" t="s">
        <v>1098</v>
      </c>
      <c r="J334" s="10">
        <v>679.9</v>
      </c>
    </row>
    <row r="335" customHeight="1" spans="1:10">
      <c r="A335" s="5" t="s">
        <v>975</v>
      </c>
      <c r="B335" s="6">
        <v>411282201709041</v>
      </c>
      <c r="C335" s="5" t="s">
        <v>1099</v>
      </c>
      <c r="D335" s="5" t="s">
        <v>13</v>
      </c>
      <c r="E335" s="5" t="s">
        <v>14</v>
      </c>
      <c r="F335" s="7" t="s">
        <v>1100</v>
      </c>
      <c r="G335" s="8">
        <v>44593</v>
      </c>
      <c r="H335" s="9" t="s">
        <v>16</v>
      </c>
      <c r="I335" s="15" t="s">
        <v>1101</v>
      </c>
      <c r="J335" s="10">
        <v>679.9</v>
      </c>
    </row>
    <row r="336" customHeight="1" spans="1:10">
      <c r="A336" s="4" t="s">
        <v>975</v>
      </c>
      <c r="B336" s="29">
        <v>411282201709043</v>
      </c>
      <c r="C336" s="4" t="s">
        <v>4726</v>
      </c>
      <c r="D336" s="4" t="s">
        <v>13</v>
      </c>
      <c r="E336" s="4" t="s">
        <v>21</v>
      </c>
      <c r="F336" s="23" t="s">
        <v>992</v>
      </c>
      <c r="G336" s="30">
        <v>46054</v>
      </c>
      <c r="H336" s="24" t="s">
        <v>16</v>
      </c>
      <c r="I336" s="109" t="s">
        <v>4727</v>
      </c>
      <c r="J336" s="10">
        <v>679.9</v>
      </c>
    </row>
    <row r="337" customHeight="1" spans="1:10">
      <c r="A337" s="5" t="s">
        <v>975</v>
      </c>
      <c r="B337" s="6">
        <v>411282201709044</v>
      </c>
      <c r="C337" s="5" t="s">
        <v>1102</v>
      </c>
      <c r="D337" s="5" t="s">
        <v>13</v>
      </c>
      <c r="E337" s="5" t="s">
        <v>21</v>
      </c>
      <c r="F337" s="5" t="s">
        <v>1029</v>
      </c>
      <c r="G337" s="9">
        <v>42795</v>
      </c>
      <c r="H337" s="9" t="s">
        <v>16</v>
      </c>
      <c r="I337" s="15" t="s">
        <v>1103</v>
      </c>
      <c r="J337" s="10">
        <v>679.9</v>
      </c>
    </row>
    <row r="338" customHeight="1" spans="1:10">
      <c r="A338" s="5" t="s">
        <v>975</v>
      </c>
      <c r="B338" s="6">
        <v>411282201709045</v>
      </c>
      <c r="C338" s="5" t="s">
        <v>1104</v>
      </c>
      <c r="D338" s="5" t="s">
        <v>13</v>
      </c>
      <c r="E338" s="5" t="s">
        <v>21</v>
      </c>
      <c r="F338" s="5" t="s">
        <v>1105</v>
      </c>
      <c r="G338" s="9">
        <v>42795</v>
      </c>
      <c r="H338" s="9" t="s">
        <v>16</v>
      </c>
      <c r="I338" s="15" t="s">
        <v>1106</v>
      </c>
      <c r="J338" s="10">
        <v>679.9</v>
      </c>
    </row>
    <row r="339" customHeight="1" spans="1:10">
      <c r="A339" s="5" t="s">
        <v>975</v>
      </c>
      <c r="B339" s="6">
        <v>411282201709046</v>
      </c>
      <c r="C339" s="5" t="s">
        <v>1107</v>
      </c>
      <c r="D339" s="5" t="s">
        <v>13</v>
      </c>
      <c r="E339" s="5" t="s">
        <v>14</v>
      </c>
      <c r="F339" s="7" t="s">
        <v>1108</v>
      </c>
      <c r="G339" s="8">
        <v>44540</v>
      </c>
      <c r="H339" s="9" t="s">
        <v>16</v>
      </c>
      <c r="I339" s="15" t="s">
        <v>1109</v>
      </c>
      <c r="J339" s="10">
        <v>679.9</v>
      </c>
    </row>
    <row r="340" customHeight="1" spans="1:10">
      <c r="A340" s="5" t="s">
        <v>975</v>
      </c>
      <c r="B340" s="6">
        <v>411282201709047</v>
      </c>
      <c r="C340" s="5" t="s">
        <v>1110</v>
      </c>
      <c r="D340" s="5" t="s">
        <v>13</v>
      </c>
      <c r="E340" s="5" t="s">
        <v>14</v>
      </c>
      <c r="F340" s="5" t="s">
        <v>1111</v>
      </c>
      <c r="G340" s="9">
        <v>42795</v>
      </c>
      <c r="H340" s="9" t="s">
        <v>16</v>
      </c>
      <c r="I340" s="15" t="s">
        <v>1112</v>
      </c>
      <c r="J340" s="10">
        <v>679.9</v>
      </c>
    </row>
    <row r="341" customHeight="1" spans="1:10">
      <c r="A341" s="5" t="s">
        <v>975</v>
      </c>
      <c r="B341" s="6">
        <v>411282201709048</v>
      </c>
      <c r="C341" s="5" t="s">
        <v>1113</v>
      </c>
      <c r="D341" s="5" t="s">
        <v>13</v>
      </c>
      <c r="E341" s="5" t="s">
        <v>21</v>
      </c>
      <c r="F341" s="5" t="s">
        <v>1114</v>
      </c>
      <c r="G341" s="9">
        <v>43739</v>
      </c>
      <c r="H341" s="9" t="s">
        <v>16</v>
      </c>
      <c r="I341" s="15" t="s">
        <v>1098</v>
      </c>
      <c r="J341" s="10">
        <v>679.9</v>
      </c>
    </row>
    <row r="342" customHeight="1" spans="1:10">
      <c r="A342" s="5" t="s">
        <v>975</v>
      </c>
      <c r="B342" s="6">
        <v>411282201709051</v>
      </c>
      <c r="C342" s="5" t="s">
        <v>1115</v>
      </c>
      <c r="D342" s="5" t="s">
        <v>13</v>
      </c>
      <c r="E342" s="5" t="s">
        <v>14</v>
      </c>
      <c r="F342" s="5" t="s">
        <v>992</v>
      </c>
      <c r="G342" s="9">
        <v>42795</v>
      </c>
      <c r="H342" s="9" t="s">
        <v>16</v>
      </c>
      <c r="I342" s="15" t="s">
        <v>1098</v>
      </c>
      <c r="J342" s="10">
        <v>679.9</v>
      </c>
    </row>
    <row r="343" customHeight="1" spans="1:10">
      <c r="A343" s="5" t="s">
        <v>975</v>
      </c>
      <c r="B343" s="6">
        <v>411282201709052</v>
      </c>
      <c r="C343" s="5" t="s">
        <v>1116</v>
      </c>
      <c r="D343" s="5" t="s">
        <v>26</v>
      </c>
      <c r="E343" s="5" t="s">
        <v>14</v>
      </c>
      <c r="F343" s="7" t="s">
        <v>1117</v>
      </c>
      <c r="G343" s="8">
        <v>44540</v>
      </c>
      <c r="H343" s="9" t="s">
        <v>16</v>
      </c>
      <c r="I343" s="15" t="s">
        <v>999</v>
      </c>
      <c r="J343" s="10">
        <v>679.9</v>
      </c>
    </row>
    <row r="344" customHeight="1" spans="1:10">
      <c r="A344" s="5" t="s">
        <v>975</v>
      </c>
      <c r="B344" s="6">
        <v>411282201709053</v>
      </c>
      <c r="C344" s="5" t="s">
        <v>1118</v>
      </c>
      <c r="D344" s="5" t="s">
        <v>13</v>
      </c>
      <c r="E344" s="5" t="s">
        <v>21</v>
      </c>
      <c r="F344" s="5" t="s">
        <v>1119</v>
      </c>
      <c r="G344" s="9">
        <v>42795</v>
      </c>
      <c r="H344" s="9" t="s">
        <v>16</v>
      </c>
      <c r="I344" s="15" t="s">
        <v>1120</v>
      </c>
      <c r="J344" s="10">
        <v>679.9</v>
      </c>
    </row>
    <row r="345" customHeight="1" spans="1:10">
      <c r="A345" s="5" t="s">
        <v>975</v>
      </c>
      <c r="B345" s="6">
        <v>411282201709054</v>
      </c>
      <c r="C345" s="5" t="s">
        <v>1121</v>
      </c>
      <c r="D345" s="5" t="s">
        <v>13</v>
      </c>
      <c r="E345" s="5" t="s">
        <v>21</v>
      </c>
      <c r="F345" s="5" t="s">
        <v>1122</v>
      </c>
      <c r="G345" s="9">
        <v>42917</v>
      </c>
      <c r="H345" s="9" t="s">
        <v>16</v>
      </c>
      <c r="I345" s="15" t="s">
        <v>1123</v>
      </c>
      <c r="J345" s="10">
        <v>679.9</v>
      </c>
    </row>
    <row r="346" customHeight="1" spans="1:10">
      <c r="A346" s="5" t="s">
        <v>975</v>
      </c>
      <c r="B346" s="6">
        <v>411282201709056</v>
      </c>
      <c r="C346" s="5" t="s">
        <v>1124</v>
      </c>
      <c r="D346" s="5" t="s">
        <v>13</v>
      </c>
      <c r="E346" s="5" t="s">
        <v>14</v>
      </c>
      <c r="F346" s="5" t="s">
        <v>1125</v>
      </c>
      <c r="G346" s="9">
        <v>42795</v>
      </c>
      <c r="H346" s="9" t="s">
        <v>16</v>
      </c>
      <c r="I346" s="15" t="s">
        <v>1126</v>
      </c>
      <c r="J346" s="10">
        <v>679.9</v>
      </c>
    </row>
    <row r="347" customHeight="1" spans="1:10">
      <c r="A347" s="5" t="s">
        <v>975</v>
      </c>
      <c r="B347" s="6">
        <v>411282201709057</v>
      </c>
      <c r="C347" s="5" t="s">
        <v>1127</v>
      </c>
      <c r="D347" s="5" t="s">
        <v>13</v>
      </c>
      <c r="E347" s="5" t="s">
        <v>14</v>
      </c>
      <c r="F347" s="5" t="s">
        <v>1128</v>
      </c>
      <c r="G347" s="9">
        <v>42795</v>
      </c>
      <c r="H347" s="9" t="s">
        <v>16</v>
      </c>
      <c r="I347" s="15" t="s">
        <v>1098</v>
      </c>
      <c r="J347" s="10">
        <v>679.9</v>
      </c>
    </row>
    <row r="348" customHeight="1" spans="1:10">
      <c r="A348" s="5" t="s">
        <v>975</v>
      </c>
      <c r="B348" s="6">
        <v>411282201709058</v>
      </c>
      <c r="C348" s="5" t="s">
        <v>1129</v>
      </c>
      <c r="D348" s="5" t="s">
        <v>13</v>
      </c>
      <c r="E348" s="5" t="s">
        <v>21</v>
      </c>
      <c r="F348" s="7" t="s">
        <v>1130</v>
      </c>
      <c r="G348" s="8">
        <v>44541</v>
      </c>
      <c r="H348" s="9" t="s">
        <v>16</v>
      </c>
      <c r="I348" s="15" t="s">
        <v>1131</v>
      </c>
      <c r="J348" s="10">
        <v>679.9</v>
      </c>
    </row>
    <row r="349" customHeight="1" spans="1:10">
      <c r="A349" s="5" t="s">
        <v>975</v>
      </c>
      <c r="B349" s="6">
        <v>411282201709060</v>
      </c>
      <c r="C349" s="5" t="s">
        <v>1132</v>
      </c>
      <c r="D349" s="5" t="s">
        <v>13</v>
      </c>
      <c r="E349" s="5" t="s">
        <v>14</v>
      </c>
      <c r="F349" s="7" t="s">
        <v>1133</v>
      </c>
      <c r="G349" s="8">
        <v>44540</v>
      </c>
      <c r="H349" s="9" t="s">
        <v>16</v>
      </c>
      <c r="I349" s="15" t="s">
        <v>1134</v>
      </c>
      <c r="J349" s="10">
        <v>679.9</v>
      </c>
    </row>
    <row r="350" customHeight="1" spans="1:10">
      <c r="A350" s="11" t="s">
        <v>975</v>
      </c>
      <c r="B350" s="128" t="s">
        <v>1135</v>
      </c>
      <c r="C350" s="11" t="s">
        <v>1136</v>
      </c>
      <c r="D350" s="11" t="s">
        <v>13</v>
      </c>
      <c r="E350" s="11" t="s">
        <v>14</v>
      </c>
      <c r="F350" s="5" t="s">
        <v>1137</v>
      </c>
      <c r="G350" s="16">
        <v>45170</v>
      </c>
      <c r="H350" s="9" t="s">
        <v>16</v>
      </c>
      <c r="I350" s="107" t="s">
        <v>1138</v>
      </c>
      <c r="J350" s="10">
        <v>679.9</v>
      </c>
    </row>
    <row r="351" customHeight="1" spans="1:10">
      <c r="A351" s="5" t="s">
        <v>975</v>
      </c>
      <c r="B351" s="6">
        <v>411282201709065</v>
      </c>
      <c r="C351" s="5" t="s">
        <v>1139</v>
      </c>
      <c r="D351" s="5" t="s">
        <v>13</v>
      </c>
      <c r="E351" s="5" t="s">
        <v>21</v>
      </c>
      <c r="F351" s="5" t="s">
        <v>1140</v>
      </c>
      <c r="G351" s="9">
        <v>42920</v>
      </c>
      <c r="H351" s="9" t="s">
        <v>16</v>
      </c>
      <c r="I351" s="15" t="s">
        <v>1139</v>
      </c>
      <c r="J351" s="10">
        <v>679.9</v>
      </c>
    </row>
    <row r="352" customHeight="1" spans="1:10">
      <c r="A352" s="11" t="s">
        <v>975</v>
      </c>
      <c r="B352" s="128" t="s">
        <v>1141</v>
      </c>
      <c r="C352" s="11" t="s">
        <v>1142</v>
      </c>
      <c r="D352" s="11" t="s">
        <v>13</v>
      </c>
      <c r="E352" s="11" t="s">
        <v>21</v>
      </c>
      <c r="F352" s="5" t="s">
        <v>1143</v>
      </c>
      <c r="G352" s="16">
        <v>45171</v>
      </c>
      <c r="H352" s="9" t="s">
        <v>16</v>
      </c>
      <c r="I352" s="107" t="s">
        <v>1144</v>
      </c>
      <c r="J352" s="10">
        <v>679.9</v>
      </c>
    </row>
    <row r="353" customHeight="1" spans="1:10">
      <c r="A353" s="5" t="s">
        <v>975</v>
      </c>
      <c r="B353" s="6">
        <v>411282201709067</v>
      </c>
      <c r="C353" s="5" t="s">
        <v>1145</v>
      </c>
      <c r="D353" s="5" t="s">
        <v>13</v>
      </c>
      <c r="E353" s="5" t="s">
        <v>14</v>
      </c>
      <c r="F353" s="5" t="s">
        <v>1146</v>
      </c>
      <c r="G353" s="9">
        <v>42795</v>
      </c>
      <c r="H353" s="11" t="s">
        <v>16</v>
      </c>
      <c r="I353" s="15" t="s">
        <v>1147</v>
      </c>
      <c r="J353" s="10">
        <v>679.9</v>
      </c>
    </row>
    <row r="354" customHeight="1" spans="1:10">
      <c r="A354" s="5" t="s">
        <v>975</v>
      </c>
      <c r="B354" s="6">
        <v>411282201709068</v>
      </c>
      <c r="C354" s="5" t="s">
        <v>1148</v>
      </c>
      <c r="D354" s="5" t="s">
        <v>13</v>
      </c>
      <c r="E354" s="5" t="s">
        <v>14</v>
      </c>
      <c r="F354" s="7" t="s">
        <v>1149</v>
      </c>
      <c r="G354" s="8">
        <v>44986</v>
      </c>
      <c r="H354" s="9" t="s">
        <v>16</v>
      </c>
      <c r="I354" s="15" t="s">
        <v>1150</v>
      </c>
      <c r="J354" s="10">
        <v>679.9</v>
      </c>
    </row>
    <row r="355" customHeight="1" spans="1:10">
      <c r="A355" s="11" t="s">
        <v>975</v>
      </c>
      <c r="B355" s="128" t="s">
        <v>1151</v>
      </c>
      <c r="C355" s="11" t="s">
        <v>1152</v>
      </c>
      <c r="D355" s="11" t="s">
        <v>13</v>
      </c>
      <c r="E355" s="11" t="s">
        <v>21</v>
      </c>
      <c r="F355" s="5" t="s">
        <v>1153</v>
      </c>
      <c r="G355" s="16">
        <v>45139</v>
      </c>
      <c r="H355" s="9" t="s">
        <v>16</v>
      </c>
      <c r="I355" s="107" t="s">
        <v>1154</v>
      </c>
      <c r="J355" s="10">
        <v>679.9</v>
      </c>
    </row>
    <row r="356" customHeight="1" spans="1:10">
      <c r="A356" s="5" t="s">
        <v>975</v>
      </c>
      <c r="B356" s="6">
        <v>411282201709301</v>
      </c>
      <c r="C356" s="5" t="s">
        <v>1155</v>
      </c>
      <c r="D356" s="5" t="s">
        <v>13</v>
      </c>
      <c r="E356" s="5" t="s">
        <v>14</v>
      </c>
      <c r="F356" s="5" t="s">
        <v>1156</v>
      </c>
      <c r="G356" s="9">
        <v>42795</v>
      </c>
      <c r="H356" s="9" t="s">
        <v>88</v>
      </c>
      <c r="I356" s="15" t="s">
        <v>1157</v>
      </c>
      <c r="J356" s="10">
        <v>679.9</v>
      </c>
    </row>
    <row r="357" customHeight="1" spans="1:10">
      <c r="A357" s="5" t="s">
        <v>975</v>
      </c>
      <c r="B357" s="6">
        <v>411282201709302</v>
      </c>
      <c r="C357" s="5" t="s">
        <v>1158</v>
      </c>
      <c r="D357" s="5" t="s">
        <v>13</v>
      </c>
      <c r="E357" s="5" t="s">
        <v>21</v>
      </c>
      <c r="F357" s="5" t="s">
        <v>1159</v>
      </c>
      <c r="G357" s="9">
        <v>44317</v>
      </c>
      <c r="H357" s="9" t="s">
        <v>88</v>
      </c>
      <c r="I357" s="15" t="s">
        <v>1160</v>
      </c>
      <c r="J357" s="10">
        <v>679.9</v>
      </c>
    </row>
    <row r="358" customHeight="1" spans="1:10">
      <c r="A358" s="5" t="s">
        <v>975</v>
      </c>
      <c r="B358" s="6">
        <v>411282201709303</v>
      </c>
      <c r="C358" s="5" t="s">
        <v>1161</v>
      </c>
      <c r="D358" s="5" t="s">
        <v>13</v>
      </c>
      <c r="E358" s="5" t="s">
        <v>21</v>
      </c>
      <c r="F358" s="5" t="s">
        <v>1162</v>
      </c>
      <c r="G358" s="9">
        <v>43374</v>
      </c>
      <c r="H358" s="9" t="s">
        <v>88</v>
      </c>
      <c r="I358" s="15" t="s">
        <v>1163</v>
      </c>
      <c r="J358" s="10">
        <v>679.9</v>
      </c>
    </row>
    <row r="359" customHeight="1" spans="1:10">
      <c r="A359" s="5" t="s">
        <v>975</v>
      </c>
      <c r="B359" s="6">
        <v>411282201709304</v>
      </c>
      <c r="C359" s="5" t="s">
        <v>1164</v>
      </c>
      <c r="D359" s="5" t="s">
        <v>13</v>
      </c>
      <c r="E359" s="5" t="s">
        <v>21</v>
      </c>
      <c r="F359" s="5" t="s">
        <v>1165</v>
      </c>
      <c r="G359" s="9">
        <v>42795</v>
      </c>
      <c r="H359" s="9" t="s">
        <v>88</v>
      </c>
      <c r="I359" s="15" t="s">
        <v>1098</v>
      </c>
      <c r="J359" s="10">
        <v>679.9</v>
      </c>
    </row>
    <row r="360" customHeight="1" spans="1:10">
      <c r="A360" s="5" t="s">
        <v>975</v>
      </c>
      <c r="B360" s="6">
        <v>411282201709305</v>
      </c>
      <c r="C360" s="5" t="s">
        <v>1166</v>
      </c>
      <c r="D360" s="5" t="s">
        <v>26</v>
      </c>
      <c r="E360" s="5" t="s">
        <v>21</v>
      </c>
      <c r="F360" s="5" t="s">
        <v>1167</v>
      </c>
      <c r="G360" s="9">
        <v>42795</v>
      </c>
      <c r="H360" s="9" t="s">
        <v>88</v>
      </c>
      <c r="I360" s="15" t="s">
        <v>1168</v>
      </c>
      <c r="J360" s="10">
        <v>679.9</v>
      </c>
    </row>
    <row r="361" customHeight="1" spans="1:10">
      <c r="A361" s="5" t="s">
        <v>975</v>
      </c>
      <c r="B361" s="6">
        <v>411282201709306</v>
      </c>
      <c r="C361" s="5" t="s">
        <v>1169</v>
      </c>
      <c r="D361" s="5" t="s">
        <v>13</v>
      </c>
      <c r="E361" s="5" t="s">
        <v>21</v>
      </c>
      <c r="F361" s="11" t="s">
        <v>1170</v>
      </c>
      <c r="G361" s="8">
        <v>44540</v>
      </c>
      <c r="H361" s="9" t="s">
        <v>88</v>
      </c>
      <c r="I361" s="15" t="s">
        <v>1171</v>
      </c>
      <c r="J361" s="10">
        <v>679.9</v>
      </c>
    </row>
    <row r="362" customHeight="1" spans="1:10">
      <c r="A362" s="5" t="s">
        <v>975</v>
      </c>
      <c r="B362" s="6">
        <v>411282201709307</v>
      </c>
      <c r="C362" s="5" t="s">
        <v>1172</v>
      </c>
      <c r="D362" s="5" t="s">
        <v>13</v>
      </c>
      <c r="E362" s="5" t="s">
        <v>21</v>
      </c>
      <c r="F362" s="2" t="s">
        <v>1105</v>
      </c>
      <c r="G362" s="9">
        <v>42795</v>
      </c>
      <c r="H362" s="9" t="s">
        <v>88</v>
      </c>
      <c r="I362" s="15" t="s">
        <v>1173</v>
      </c>
      <c r="J362" s="10">
        <v>679.9</v>
      </c>
    </row>
    <row r="363" customHeight="1" spans="1:10">
      <c r="A363" s="5" t="s">
        <v>975</v>
      </c>
      <c r="B363" s="6">
        <v>411282201709308</v>
      </c>
      <c r="C363" s="5" t="s">
        <v>1174</v>
      </c>
      <c r="D363" s="5" t="s">
        <v>13</v>
      </c>
      <c r="E363" s="5" t="s">
        <v>14</v>
      </c>
      <c r="F363" s="5" t="s">
        <v>1105</v>
      </c>
      <c r="G363" s="9">
        <v>42795</v>
      </c>
      <c r="H363" s="9" t="s">
        <v>88</v>
      </c>
      <c r="I363" s="15" t="s">
        <v>1175</v>
      </c>
      <c r="J363" s="10">
        <v>679.9</v>
      </c>
    </row>
    <row r="364" customHeight="1" spans="1:10">
      <c r="A364" s="5" t="s">
        <v>975</v>
      </c>
      <c r="B364" s="6">
        <v>411282201709309</v>
      </c>
      <c r="C364" s="5" t="s">
        <v>1176</v>
      </c>
      <c r="D364" s="5" t="s">
        <v>13</v>
      </c>
      <c r="E364" s="5" t="s">
        <v>21</v>
      </c>
      <c r="F364" s="7" t="s">
        <v>1177</v>
      </c>
      <c r="G364" s="8">
        <v>44562</v>
      </c>
      <c r="H364" s="9" t="s">
        <v>88</v>
      </c>
      <c r="I364" s="15" t="s">
        <v>1178</v>
      </c>
      <c r="J364" s="10">
        <v>679.9</v>
      </c>
    </row>
    <row r="365" customHeight="1" spans="1:10">
      <c r="A365" s="5" t="s">
        <v>975</v>
      </c>
      <c r="B365" s="6">
        <v>411282201709310</v>
      </c>
      <c r="C365" s="5" t="s">
        <v>1179</v>
      </c>
      <c r="D365" s="5" t="s">
        <v>13</v>
      </c>
      <c r="E365" s="5" t="s">
        <v>21</v>
      </c>
      <c r="F365" s="5" t="s">
        <v>1180</v>
      </c>
      <c r="G365" s="9">
        <v>42795</v>
      </c>
      <c r="H365" s="9" t="s">
        <v>88</v>
      </c>
      <c r="I365" s="15" t="s">
        <v>1181</v>
      </c>
      <c r="J365" s="10">
        <v>679.9</v>
      </c>
    </row>
    <row r="366" customHeight="1" spans="1:10">
      <c r="A366" s="5" t="s">
        <v>975</v>
      </c>
      <c r="B366" s="6">
        <v>411282201709311</v>
      </c>
      <c r="C366" s="5" t="s">
        <v>1182</v>
      </c>
      <c r="D366" s="5" t="s">
        <v>13</v>
      </c>
      <c r="E366" s="5" t="s">
        <v>21</v>
      </c>
      <c r="F366" s="5" t="s">
        <v>1183</v>
      </c>
      <c r="G366" s="9">
        <v>43466</v>
      </c>
      <c r="H366" s="9" t="s">
        <v>88</v>
      </c>
      <c r="I366" s="15" t="s">
        <v>1184</v>
      </c>
      <c r="J366" s="10">
        <v>679.9</v>
      </c>
    </row>
    <row r="367" customHeight="1" spans="1:10">
      <c r="A367" s="5" t="s">
        <v>975</v>
      </c>
      <c r="B367" s="29">
        <v>411282201709312</v>
      </c>
      <c r="C367" s="4" t="s">
        <v>4789</v>
      </c>
      <c r="D367" s="4" t="s">
        <v>13</v>
      </c>
      <c r="E367" s="4" t="s">
        <v>14</v>
      </c>
      <c r="F367" s="4" t="s">
        <v>4790</v>
      </c>
      <c r="G367" s="24">
        <v>46143</v>
      </c>
      <c r="H367" s="24" t="s">
        <v>88</v>
      </c>
      <c r="I367" s="109" t="s">
        <v>4791</v>
      </c>
      <c r="J367" s="10">
        <v>679.9</v>
      </c>
    </row>
    <row r="368" customHeight="1" spans="1:10">
      <c r="A368" s="5" t="s">
        <v>975</v>
      </c>
      <c r="B368" s="6">
        <v>411282201709313</v>
      </c>
      <c r="C368" s="5" t="s">
        <v>1187</v>
      </c>
      <c r="D368" s="5" t="s">
        <v>13</v>
      </c>
      <c r="E368" s="5" t="s">
        <v>14</v>
      </c>
      <c r="F368" s="5" t="s">
        <v>1188</v>
      </c>
      <c r="G368" s="9">
        <v>42795</v>
      </c>
      <c r="H368" s="9" t="s">
        <v>88</v>
      </c>
      <c r="I368" s="15" t="s">
        <v>1189</v>
      </c>
      <c r="J368" s="10">
        <v>679.9</v>
      </c>
    </row>
    <row r="369" customHeight="1" spans="1:10">
      <c r="A369" s="5" t="s">
        <v>975</v>
      </c>
      <c r="B369" s="6">
        <v>411282201709314</v>
      </c>
      <c r="C369" s="11" t="s">
        <v>1190</v>
      </c>
      <c r="D369" s="11" t="s">
        <v>13</v>
      </c>
      <c r="E369" s="5" t="s">
        <v>21</v>
      </c>
      <c r="F369" s="11" t="s">
        <v>1191</v>
      </c>
      <c r="G369" s="16">
        <v>44652</v>
      </c>
      <c r="H369" s="9" t="s">
        <v>88</v>
      </c>
      <c r="I369" s="15" t="s">
        <v>1192</v>
      </c>
      <c r="J369" s="10">
        <v>679.9</v>
      </c>
    </row>
    <row r="370" customHeight="1" spans="1:10">
      <c r="A370" s="5" t="s">
        <v>975</v>
      </c>
      <c r="B370" s="6">
        <v>411282201709315</v>
      </c>
      <c r="C370" s="5" t="s">
        <v>1193</v>
      </c>
      <c r="D370" s="5" t="s">
        <v>13</v>
      </c>
      <c r="E370" s="5" t="s">
        <v>21</v>
      </c>
      <c r="F370" s="5" t="s">
        <v>1194</v>
      </c>
      <c r="G370" s="9">
        <v>42795</v>
      </c>
      <c r="H370" s="9" t="s">
        <v>88</v>
      </c>
      <c r="I370" s="15" t="s">
        <v>1098</v>
      </c>
      <c r="J370" s="10">
        <v>679.9</v>
      </c>
    </row>
    <row r="371" customHeight="1" spans="1:10">
      <c r="A371" s="5" t="s">
        <v>975</v>
      </c>
      <c r="B371" s="6">
        <v>411282201709316</v>
      </c>
      <c r="C371" s="5" t="s">
        <v>1195</v>
      </c>
      <c r="D371" s="5" t="s">
        <v>13</v>
      </c>
      <c r="E371" s="5" t="s">
        <v>21</v>
      </c>
      <c r="F371" s="5" t="s">
        <v>1196</v>
      </c>
      <c r="G371" s="9">
        <v>42795</v>
      </c>
      <c r="H371" s="9" t="s">
        <v>88</v>
      </c>
      <c r="I371" s="15" t="s">
        <v>1197</v>
      </c>
      <c r="J371" s="10">
        <v>679.9</v>
      </c>
    </row>
    <row r="372" customHeight="1" spans="1:10">
      <c r="A372" s="5" t="s">
        <v>975</v>
      </c>
      <c r="B372" s="6">
        <v>411282201709317</v>
      </c>
      <c r="C372" s="5" t="s">
        <v>1198</v>
      </c>
      <c r="D372" s="5" t="s">
        <v>13</v>
      </c>
      <c r="E372" s="5" t="s">
        <v>21</v>
      </c>
      <c r="F372" s="5" t="s">
        <v>1194</v>
      </c>
      <c r="G372" s="9">
        <v>42795</v>
      </c>
      <c r="H372" s="9" t="s">
        <v>88</v>
      </c>
      <c r="I372" s="15" t="s">
        <v>1199</v>
      </c>
      <c r="J372" s="10">
        <v>679.9</v>
      </c>
    </row>
    <row r="373" customHeight="1" spans="1:10">
      <c r="A373" s="5" t="s">
        <v>975</v>
      </c>
      <c r="B373" s="6">
        <v>411282201709318</v>
      </c>
      <c r="C373" s="5" t="s">
        <v>1200</v>
      </c>
      <c r="D373" s="5" t="s">
        <v>13</v>
      </c>
      <c r="E373" s="5" t="s">
        <v>21</v>
      </c>
      <c r="F373" s="5" t="s">
        <v>1201</v>
      </c>
      <c r="G373" s="9">
        <v>42826</v>
      </c>
      <c r="H373" s="9" t="s">
        <v>88</v>
      </c>
      <c r="I373" s="15" t="s">
        <v>1079</v>
      </c>
      <c r="J373" s="10">
        <v>679.9</v>
      </c>
    </row>
    <row r="374" customHeight="1" spans="1:10">
      <c r="A374" s="5" t="s">
        <v>975</v>
      </c>
      <c r="B374" s="6">
        <v>411282201709319</v>
      </c>
      <c r="C374" s="5" t="s">
        <v>1202</v>
      </c>
      <c r="D374" s="5" t="s">
        <v>13</v>
      </c>
      <c r="E374" s="5" t="s">
        <v>21</v>
      </c>
      <c r="F374" s="5" t="s">
        <v>1203</v>
      </c>
      <c r="G374" s="9">
        <v>42795</v>
      </c>
      <c r="H374" s="9" t="s">
        <v>88</v>
      </c>
      <c r="I374" s="15" t="s">
        <v>1204</v>
      </c>
      <c r="J374" s="10">
        <v>679.9</v>
      </c>
    </row>
    <row r="375" customHeight="1" spans="1:10">
      <c r="A375" s="5" t="s">
        <v>975</v>
      </c>
      <c r="B375" s="6">
        <v>411282201709320</v>
      </c>
      <c r="C375" s="5" t="s">
        <v>1205</v>
      </c>
      <c r="D375" s="5" t="s">
        <v>13</v>
      </c>
      <c r="E375" s="5" t="s">
        <v>21</v>
      </c>
      <c r="F375" s="7" t="s">
        <v>1206</v>
      </c>
      <c r="G375" s="8">
        <v>44713</v>
      </c>
      <c r="H375" s="9" t="s">
        <v>88</v>
      </c>
      <c r="I375" s="15" t="s">
        <v>1207</v>
      </c>
      <c r="J375" s="10">
        <v>679.9</v>
      </c>
    </row>
    <row r="376" customHeight="1" spans="1:10">
      <c r="A376" s="5" t="s">
        <v>975</v>
      </c>
      <c r="B376" s="6">
        <v>411282201709321</v>
      </c>
      <c r="C376" s="5" t="s">
        <v>1208</v>
      </c>
      <c r="D376" s="5" t="s">
        <v>13</v>
      </c>
      <c r="E376" s="5" t="s">
        <v>21</v>
      </c>
      <c r="F376" s="5" t="s">
        <v>1209</v>
      </c>
      <c r="G376" s="9">
        <v>42826</v>
      </c>
      <c r="H376" s="9" t="s">
        <v>88</v>
      </c>
      <c r="I376" s="15" t="s">
        <v>1076</v>
      </c>
      <c r="J376" s="10">
        <v>679.9</v>
      </c>
    </row>
    <row r="377" customHeight="1" spans="1:10">
      <c r="A377" s="5" t="s">
        <v>975</v>
      </c>
      <c r="B377" s="6">
        <v>411282201709322</v>
      </c>
      <c r="C377" s="5" t="s">
        <v>1210</v>
      </c>
      <c r="D377" s="5" t="s">
        <v>13</v>
      </c>
      <c r="E377" s="5" t="s">
        <v>21</v>
      </c>
      <c r="F377" s="5" t="s">
        <v>1211</v>
      </c>
      <c r="G377" s="9">
        <v>42795</v>
      </c>
      <c r="H377" s="9" t="s">
        <v>88</v>
      </c>
      <c r="I377" s="15" t="s">
        <v>1212</v>
      </c>
      <c r="J377" s="10">
        <v>679.9</v>
      </c>
    </row>
    <row r="378" customHeight="1" spans="1:10">
      <c r="A378" s="5" t="s">
        <v>975</v>
      </c>
      <c r="B378" s="6">
        <v>411282201709323</v>
      </c>
      <c r="C378" s="5" t="s">
        <v>1213</v>
      </c>
      <c r="D378" s="5" t="s">
        <v>13</v>
      </c>
      <c r="E378" s="5" t="s">
        <v>14</v>
      </c>
      <c r="F378" s="5" t="s">
        <v>1214</v>
      </c>
      <c r="G378" s="9">
        <v>44287</v>
      </c>
      <c r="H378" s="9" t="s">
        <v>88</v>
      </c>
      <c r="I378" s="15" t="s">
        <v>1215</v>
      </c>
      <c r="J378" s="10">
        <v>679.9</v>
      </c>
    </row>
    <row r="379" customHeight="1" spans="1:10">
      <c r="A379" s="5" t="s">
        <v>975</v>
      </c>
      <c r="B379" s="6">
        <v>411282201709324</v>
      </c>
      <c r="C379" s="5" t="s">
        <v>1216</v>
      </c>
      <c r="D379" s="5" t="s">
        <v>26</v>
      </c>
      <c r="E379" s="5" t="s">
        <v>21</v>
      </c>
      <c r="F379" s="5" t="s">
        <v>1217</v>
      </c>
      <c r="G379" s="9">
        <v>42795</v>
      </c>
      <c r="H379" s="9" t="s">
        <v>88</v>
      </c>
      <c r="I379" s="15" t="s">
        <v>1079</v>
      </c>
      <c r="J379" s="10">
        <v>679.9</v>
      </c>
    </row>
    <row r="380" customHeight="1" spans="1:10">
      <c r="A380" s="5" t="s">
        <v>975</v>
      </c>
      <c r="B380" s="6">
        <v>411282201709325</v>
      </c>
      <c r="C380" s="5" t="s">
        <v>1218</v>
      </c>
      <c r="D380" s="5" t="s">
        <v>26</v>
      </c>
      <c r="E380" s="5" t="s">
        <v>14</v>
      </c>
      <c r="F380" s="7" t="s">
        <v>1206</v>
      </c>
      <c r="G380" s="8">
        <v>44713</v>
      </c>
      <c r="H380" s="9" t="s">
        <v>88</v>
      </c>
      <c r="I380" s="15" t="s">
        <v>1207</v>
      </c>
      <c r="J380" s="10">
        <v>679.9</v>
      </c>
    </row>
    <row r="381" customHeight="1" spans="1:10">
      <c r="A381" s="5" t="s">
        <v>975</v>
      </c>
      <c r="B381" s="6">
        <v>411282201709326</v>
      </c>
      <c r="C381" s="11" t="s">
        <v>1219</v>
      </c>
      <c r="D381" s="11" t="s">
        <v>13</v>
      </c>
      <c r="E381" s="11" t="s">
        <v>14</v>
      </c>
      <c r="F381" s="11" t="s">
        <v>1220</v>
      </c>
      <c r="G381" s="8">
        <v>44714</v>
      </c>
      <c r="H381" s="11" t="s">
        <v>88</v>
      </c>
      <c r="I381" s="107" t="s">
        <v>1221</v>
      </c>
      <c r="J381" s="10">
        <v>679.9</v>
      </c>
    </row>
    <row r="382" customHeight="1" spans="1:10">
      <c r="A382" s="5" t="s">
        <v>975</v>
      </c>
      <c r="B382" s="6">
        <v>411282201709327</v>
      </c>
      <c r="C382" s="5" t="s">
        <v>1222</v>
      </c>
      <c r="D382" s="5" t="s">
        <v>13</v>
      </c>
      <c r="E382" s="5" t="s">
        <v>21</v>
      </c>
      <c r="F382" s="5" t="s">
        <v>1223</v>
      </c>
      <c r="G382" s="9">
        <v>42795</v>
      </c>
      <c r="H382" s="9" t="s">
        <v>88</v>
      </c>
      <c r="I382" s="15" t="s">
        <v>1224</v>
      </c>
      <c r="J382" s="10">
        <v>679.9</v>
      </c>
    </row>
    <row r="383" customHeight="1" spans="1:10">
      <c r="A383" s="5" t="s">
        <v>975</v>
      </c>
      <c r="B383" s="6">
        <v>411282201709328</v>
      </c>
      <c r="C383" s="5" t="s">
        <v>1225</v>
      </c>
      <c r="D383" s="5" t="s">
        <v>13</v>
      </c>
      <c r="E383" s="5" t="s">
        <v>21</v>
      </c>
      <c r="F383" s="5" t="s">
        <v>1226</v>
      </c>
      <c r="G383" s="9">
        <v>42795</v>
      </c>
      <c r="H383" s="9" t="s">
        <v>88</v>
      </c>
      <c r="I383" s="15" t="s">
        <v>1098</v>
      </c>
      <c r="J383" s="10">
        <v>679.9</v>
      </c>
    </row>
    <row r="384" customHeight="1" spans="1:10">
      <c r="A384" s="5" t="s">
        <v>975</v>
      </c>
      <c r="B384" s="6">
        <v>411282201709329</v>
      </c>
      <c r="C384" s="5" t="s">
        <v>1227</v>
      </c>
      <c r="D384" s="5" t="s">
        <v>13</v>
      </c>
      <c r="E384" s="5" t="s">
        <v>21</v>
      </c>
      <c r="F384" s="7" t="s">
        <v>1228</v>
      </c>
      <c r="G384" s="8">
        <v>45931</v>
      </c>
      <c r="H384" s="9" t="s">
        <v>88</v>
      </c>
      <c r="I384" s="15" t="s">
        <v>1229</v>
      </c>
      <c r="J384" s="10">
        <v>679.9</v>
      </c>
    </row>
    <row r="385" customHeight="1" spans="1:10">
      <c r="A385" s="5" t="s">
        <v>975</v>
      </c>
      <c r="B385" s="6">
        <v>411282201709330</v>
      </c>
      <c r="C385" s="5" t="s">
        <v>1230</v>
      </c>
      <c r="D385" s="5" t="s">
        <v>13</v>
      </c>
      <c r="E385" s="5" t="s">
        <v>21</v>
      </c>
      <c r="F385" s="7" t="s">
        <v>1231</v>
      </c>
      <c r="G385" s="8">
        <v>44348</v>
      </c>
      <c r="H385" s="9" t="s">
        <v>88</v>
      </c>
      <c r="I385" s="15" t="s">
        <v>1232</v>
      </c>
      <c r="J385" s="10">
        <v>679.9</v>
      </c>
    </row>
    <row r="386" customHeight="1" spans="1:10">
      <c r="A386" s="5" t="s">
        <v>975</v>
      </c>
      <c r="B386" s="6">
        <v>411282201709331</v>
      </c>
      <c r="C386" s="5" t="s">
        <v>1233</v>
      </c>
      <c r="D386" s="5" t="s">
        <v>13</v>
      </c>
      <c r="E386" s="5" t="s">
        <v>14</v>
      </c>
      <c r="F386" s="34" t="s">
        <v>1234</v>
      </c>
      <c r="G386" s="16">
        <v>45444</v>
      </c>
      <c r="H386" s="9" t="s">
        <v>88</v>
      </c>
      <c r="I386" s="15" t="s">
        <v>1235</v>
      </c>
      <c r="J386" s="10">
        <v>679.9</v>
      </c>
    </row>
    <row r="387" customHeight="1" spans="1:10">
      <c r="A387" s="5" t="s">
        <v>975</v>
      </c>
      <c r="B387" s="6">
        <v>411282201709332</v>
      </c>
      <c r="C387" s="5" t="s">
        <v>1236</v>
      </c>
      <c r="D387" s="5" t="s">
        <v>13</v>
      </c>
      <c r="E387" s="5" t="s">
        <v>14</v>
      </c>
      <c r="F387" s="34" t="s">
        <v>1237</v>
      </c>
      <c r="G387" s="16">
        <v>45444</v>
      </c>
      <c r="H387" s="9" t="s">
        <v>88</v>
      </c>
      <c r="I387" s="15" t="s">
        <v>1238</v>
      </c>
      <c r="J387" s="10">
        <v>679.9</v>
      </c>
    </row>
    <row r="388" customHeight="1" spans="1:10">
      <c r="A388" s="5" t="s">
        <v>975</v>
      </c>
      <c r="B388" s="6">
        <v>411282201709333</v>
      </c>
      <c r="C388" s="5" t="s">
        <v>1239</v>
      </c>
      <c r="D388" s="5" t="s">
        <v>13</v>
      </c>
      <c r="E388" s="5" t="s">
        <v>14</v>
      </c>
      <c r="F388" s="5" t="s">
        <v>1240</v>
      </c>
      <c r="G388" s="9">
        <v>43647</v>
      </c>
      <c r="H388" s="9" t="s">
        <v>88</v>
      </c>
      <c r="I388" s="15" t="s">
        <v>1241</v>
      </c>
      <c r="J388" s="10">
        <v>679.9</v>
      </c>
    </row>
    <row r="389" customHeight="1" spans="1:10">
      <c r="A389" s="11" t="s">
        <v>975</v>
      </c>
      <c r="B389" s="6">
        <v>411282201709334</v>
      </c>
      <c r="C389" s="11" t="s">
        <v>1242</v>
      </c>
      <c r="D389" s="11" t="s">
        <v>26</v>
      </c>
      <c r="E389" s="11" t="s">
        <v>14</v>
      </c>
      <c r="F389" s="5" t="s">
        <v>1057</v>
      </c>
      <c r="G389" s="16">
        <v>45231</v>
      </c>
      <c r="H389" s="9" t="s">
        <v>88</v>
      </c>
      <c r="I389" s="107" t="s">
        <v>1243</v>
      </c>
      <c r="J389" s="10">
        <v>679.9</v>
      </c>
    </row>
    <row r="390" customHeight="1" spans="1:10">
      <c r="A390" s="11" t="s">
        <v>975</v>
      </c>
      <c r="B390" s="6">
        <v>411282201709335</v>
      </c>
      <c r="C390" s="11" t="s">
        <v>1244</v>
      </c>
      <c r="D390" s="11" t="s">
        <v>13</v>
      </c>
      <c r="E390" s="11" t="s">
        <v>14</v>
      </c>
      <c r="F390" s="5" t="s">
        <v>1057</v>
      </c>
      <c r="G390" s="16">
        <v>45231</v>
      </c>
      <c r="H390" s="9" t="s">
        <v>88</v>
      </c>
      <c r="I390" s="107" t="s">
        <v>1243</v>
      </c>
      <c r="J390" s="10">
        <v>679.9</v>
      </c>
    </row>
    <row r="391" customHeight="1" spans="1:10">
      <c r="A391" s="5" t="s">
        <v>975</v>
      </c>
      <c r="B391" s="6">
        <v>411282201709336</v>
      </c>
      <c r="C391" s="5" t="s">
        <v>1245</v>
      </c>
      <c r="D391" s="5" t="s">
        <v>13</v>
      </c>
      <c r="E391" s="5" t="s">
        <v>21</v>
      </c>
      <c r="F391" s="5" t="s">
        <v>1246</v>
      </c>
      <c r="G391" s="9">
        <v>42795</v>
      </c>
      <c r="H391" s="9" t="s">
        <v>88</v>
      </c>
      <c r="I391" s="15" t="s">
        <v>1247</v>
      </c>
      <c r="J391" s="10">
        <v>679.9</v>
      </c>
    </row>
    <row r="392" customHeight="1" spans="1:10">
      <c r="A392" s="5" t="s">
        <v>975</v>
      </c>
      <c r="B392" s="6">
        <v>411282201709337</v>
      </c>
      <c r="C392" s="5" t="s">
        <v>1248</v>
      </c>
      <c r="D392" s="5" t="s">
        <v>26</v>
      </c>
      <c r="E392" s="5" t="s">
        <v>14</v>
      </c>
      <c r="F392" s="5" t="s">
        <v>1249</v>
      </c>
      <c r="G392" s="8">
        <v>44044</v>
      </c>
      <c r="H392" s="5" t="s">
        <v>88</v>
      </c>
      <c r="I392" s="15" t="s">
        <v>1250</v>
      </c>
      <c r="J392" s="10">
        <v>679.9</v>
      </c>
    </row>
    <row r="393" customHeight="1" spans="1:10">
      <c r="A393" s="5" t="s">
        <v>975</v>
      </c>
      <c r="B393" s="6">
        <v>411282201709338</v>
      </c>
      <c r="C393" s="5" t="s">
        <v>1251</v>
      </c>
      <c r="D393" s="5" t="s">
        <v>13</v>
      </c>
      <c r="E393" s="5" t="s">
        <v>14</v>
      </c>
      <c r="F393" s="5" t="s">
        <v>1252</v>
      </c>
      <c r="G393" s="9">
        <v>42795</v>
      </c>
      <c r="H393" s="9" t="s">
        <v>88</v>
      </c>
      <c r="I393" s="15" t="s">
        <v>1098</v>
      </c>
      <c r="J393" s="10">
        <v>679.9</v>
      </c>
    </row>
    <row r="394" customHeight="1" spans="1:10">
      <c r="A394" s="5" t="s">
        <v>975</v>
      </c>
      <c r="B394" s="6">
        <v>411282201709339</v>
      </c>
      <c r="C394" s="5" t="s">
        <v>1253</v>
      </c>
      <c r="D394" s="5" t="s">
        <v>13</v>
      </c>
      <c r="E394" s="5" t="s">
        <v>21</v>
      </c>
      <c r="F394" s="5" t="s">
        <v>1254</v>
      </c>
      <c r="G394" s="9">
        <v>42795</v>
      </c>
      <c r="H394" s="9" t="s">
        <v>88</v>
      </c>
      <c r="I394" s="15" t="s">
        <v>1255</v>
      </c>
      <c r="J394" s="10">
        <v>679.9</v>
      </c>
    </row>
    <row r="395" customHeight="1" spans="1:10">
      <c r="A395" s="11" t="s">
        <v>975</v>
      </c>
      <c r="B395" s="6">
        <v>411282201709340</v>
      </c>
      <c r="C395" s="11" t="s">
        <v>1256</v>
      </c>
      <c r="D395" s="11" t="s">
        <v>13</v>
      </c>
      <c r="E395" s="11" t="s">
        <v>21</v>
      </c>
      <c r="F395" s="11" t="s">
        <v>1257</v>
      </c>
      <c r="G395" s="16">
        <v>45231</v>
      </c>
      <c r="H395" s="9" t="s">
        <v>88</v>
      </c>
      <c r="I395" s="107" t="s">
        <v>1258</v>
      </c>
      <c r="J395" s="10">
        <v>679.9</v>
      </c>
    </row>
    <row r="396" customHeight="1" spans="1:10">
      <c r="A396" s="5" t="s">
        <v>975</v>
      </c>
      <c r="B396" s="6">
        <v>411282201709341</v>
      </c>
      <c r="C396" s="5" t="s">
        <v>1259</v>
      </c>
      <c r="D396" s="5" t="s">
        <v>13</v>
      </c>
      <c r="E396" s="5" t="s">
        <v>21</v>
      </c>
      <c r="F396" s="5" t="s">
        <v>1260</v>
      </c>
      <c r="G396" s="9">
        <v>43922</v>
      </c>
      <c r="H396" s="9" t="s">
        <v>88</v>
      </c>
      <c r="I396" s="15" t="s">
        <v>1261</v>
      </c>
      <c r="J396" s="10">
        <v>679.9</v>
      </c>
    </row>
    <row r="397" customHeight="1" spans="1:10">
      <c r="A397" s="5" t="s">
        <v>975</v>
      </c>
      <c r="B397" s="6">
        <v>411282201709342</v>
      </c>
      <c r="C397" s="5" t="s">
        <v>1262</v>
      </c>
      <c r="D397" s="5" t="s">
        <v>13</v>
      </c>
      <c r="E397" s="5" t="s">
        <v>21</v>
      </c>
      <c r="F397" s="5" t="s">
        <v>1263</v>
      </c>
      <c r="G397" s="8">
        <v>43556</v>
      </c>
      <c r="H397" s="9" t="s">
        <v>88</v>
      </c>
      <c r="I397" s="15" t="s">
        <v>1264</v>
      </c>
      <c r="J397" s="10">
        <v>679.9</v>
      </c>
    </row>
    <row r="398" customHeight="1" spans="1:10">
      <c r="A398" s="5" t="s">
        <v>975</v>
      </c>
      <c r="B398" s="6">
        <v>411282201709343</v>
      </c>
      <c r="C398" s="5" t="s">
        <v>1265</v>
      </c>
      <c r="D398" s="5" t="s">
        <v>13</v>
      </c>
      <c r="E398" s="5" t="s">
        <v>21</v>
      </c>
      <c r="F398" s="7" t="s">
        <v>1266</v>
      </c>
      <c r="G398" s="8">
        <v>45839</v>
      </c>
      <c r="H398" s="9" t="s">
        <v>88</v>
      </c>
      <c r="I398" s="15" t="s">
        <v>1267</v>
      </c>
      <c r="J398" s="10">
        <v>679.9</v>
      </c>
    </row>
    <row r="399" customHeight="1" spans="1:10">
      <c r="A399" s="5" t="s">
        <v>975</v>
      </c>
      <c r="B399" s="6">
        <v>411282201709344</v>
      </c>
      <c r="C399" s="5" t="s">
        <v>1268</v>
      </c>
      <c r="D399" s="5" t="s">
        <v>13</v>
      </c>
      <c r="E399" s="5" t="s">
        <v>21</v>
      </c>
      <c r="F399" s="5" t="s">
        <v>1269</v>
      </c>
      <c r="G399" s="8">
        <v>43922</v>
      </c>
      <c r="H399" s="9" t="s">
        <v>88</v>
      </c>
      <c r="I399" s="15" t="s">
        <v>1270</v>
      </c>
      <c r="J399" s="10">
        <v>679.9</v>
      </c>
    </row>
    <row r="400" customHeight="1" spans="1:10">
      <c r="A400" s="11" t="s">
        <v>975</v>
      </c>
      <c r="B400" s="6">
        <v>411282201709345</v>
      </c>
      <c r="C400" s="11" t="s">
        <v>1271</v>
      </c>
      <c r="D400" s="11" t="s">
        <v>13</v>
      </c>
      <c r="E400" s="11" t="s">
        <v>14</v>
      </c>
      <c r="F400" s="34" t="s">
        <v>1272</v>
      </c>
      <c r="G400" s="16">
        <v>45292</v>
      </c>
      <c r="H400" s="9" t="s">
        <v>88</v>
      </c>
      <c r="I400" s="107" t="s">
        <v>1273</v>
      </c>
      <c r="J400" s="10">
        <v>679.9</v>
      </c>
    </row>
    <row r="401" customHeight="1" spans="1:10">
      <c r="A401" s="5" t="s">
        <v>975</v>
      </c>
      <c r="B401" s="6">
        <v>411282201709346</v>
      </c>
      <c r="C401" s="5" t="s">
        <v>1274</v>
      </c>
      <c r="D401" s="5" t="s">
        <v>13</v>
      </c>
      <c r="E401" s="5" t="s">
        <v>21</v>
      </c>
      <c r="F401" s="5" t="s">
        <v>1275</v>
      </c>
      <c r="G401" s="9">
        <v>43739</v>
      </c>
      <c r="H401" s="9" t="s">
        <v>88</v>
      </c>
      <c r="I401" s="15" t="s">
        <v>1276</v>
      </c>
      <c r="J401" s="10">
        <v>679.9</v>
      </c>
    </row>
    <row r="402" customHeight="1" spans="1:10">
      <c r="A402" s="5" t="s">
        <v>975</v>
      </c>
      <c r="B402" s="6">
        <v>411282201709347</v>
      </c>
      <c r="C402" s="5" t="s">
        <v>1277</v>
      </c>
      <c r="D402" s="5" t="s">
        <v>13</v>
      </c>
      <c r="E402" s="5" t="s">
        <v>21</v>
      </c>
      <c r="F402" s="5" t="s">
        <v>1275</v>
      </c>
      <c r="G402" s="9">
        <v>43374</v>
      </c>
      <c r="H402" s="9" t="s">
        <v>88</v>
      </c>
      <c r="I402" s="15" t="s">
        <v>1276</v>
      </c>
      <c r="J402" s="10">
        <v>679.9</v>
      </c>
    </row>
    <row r="403" customHeight="1" spans="1:10">
      <c r="A403" s="11" t="s">
        <v>975</v>
      </c>
      <c r="B403" s="6">
        <v>411282201709348</v>
      </c>
      <c r="C403" s="11" t="s">
        <v>1278</v>
      </c>
      <c r="D403" s="11" t="s">
        <v>13</v>
      </c>
      <c r="E403" s="11" t="s">
        <v>21</v>
      </c>
      <c r="F403" s="34" t="s">
        <v>1279</v>
      </c>
      <c r="G403" s="16">
        <v>45292</v>
      </c>
      <c r="H403" s="9" t="s">
        <v>88</v>
      </c>
      <c r="I403" s="107" t="s">
        <v>1280</v>
      </c>
      <c r="J403" s="10">
        <v>679.9</v>
      </c>
    </row>
    <row r="404" customHeight="1" spans="1:10">
      <c r="A404" s="5" t="s">
        <v>975</v>
      </c>
      <c r="B404" s="6">
        <v>411282201709349</v>
      </c>
      <c r="C404" s="5" t="s">
        <v>1281</v>
      </c>
      <c r="D404" s="5" t="s">
        <v>13</v>
      </c>
      <c r="E404" s="5" t="s">
        <v>21</v>
      </c>
      <c r="F404" s="5" t="s">
        <v>1282</v>
      </c>
      <c r="G404" s="8">
        <v>43556</v>
      </c>
      <c r="H404" s="9" t="s">
        <v>88</v>
      </c>
      <c r="I404" s="15" t="s">
        <v>1283</v>
      </c>
      <c r="J404" s="10">
        <v>679.9</v>
      </c>
    </row>
    <row r="405" customHeight="1" spans="1:10">
      <c r="A405" s="5" t="s">
        <v>975</v>
      </c>
      <c r="B405" s="6">
        <v>411282201709350</v>
      </c>
      <c r="C405" s="5" t="s">
        <v>1284</v>
      </c>
      <c r="D405" s="5" t="s">
        <v>26</v>
      </c>
      <c r="E405" s="5" t="s">
        <v>14</v>
      </c>
      <c r="F405" s="34" t="s">
        <v>1285</v>
      </c>
      <c r="G405" s="16">
        <v>45474</v>
      </c>
      <c r="H405" s="9" t="s">
        <v>88</v>
      </c>
      <c r="I405" s="15" t="s">
        <v>1286</v>
      </c>
      <c r="J405" s="10">
        <v>679.9</v>
      </c>
    </row>
    <row r="406" customHeight="1" spans="1:10">
      <c r="A406" s="5" t="s">
        <v>975</v>
      </c>
      <c r="B406" s="6">
        <v>411282201709351</v>
      </c>
      <c r="C406" s="5" t="s">
        <v>1287</v>
      </c>
      <c r="D406" s="5" t="s">
        <v>13</v>
      </c>
      <c r="E406" s="5" t="s">
        <v>14</v>
      </c>
      <c r="F406" s="5" t="s">
        <v>1288</v>
      </c>
      <c r="G406" s="9">
        <v>42795</v>
      </c>
      <c r="H406" s="9" t="s">
        <v>88</v>
      </c>
      <c r="I406" s="15" t="s">
        <v>1289</v>
      </c>
      <c r="J406" s="10">
        <v>679.9</v>
      </c>
    </row>
    <row r="407" customHeight="1" spans="1:10">
      <c r="A407" s="5" t="s">
        <v>975</v>
      </c>
      <c r="B407" s="6">
        <v>411282201709352</v>
      </c>
      <c r="C407" s="5" t="s">
        <v>1290</v>
      </c>
      <c r="D407" s="5" t="s">
        <v>13</v>
      </c>
      <c r="E407" s="5" t="s">
        <v>21</v>
      </c>
      <c r="F407" s="5" t="s">
        <v>1291</v>
      </c>
      <c r="G407" s="9">
        <v>44317</v>
      </c>
      <c r="H407" s="9" t="s">
        <v>88</v>
      </c>
      <c r="I407" s="15" t="s">
        <v>1292</v>
      </c>
      <c r="J407" s="10">
        <v>679.9</v>
      </c>
    </row>
    <row r="408" customHeight="1" spans="1:10">
      <c r="A408" s="5" t="s">
        <v>975</v>
      </c>
      <c r="B408" s="6">
        <v>411282201709353</v>
      </c>
      <c r="C408" s="5" t="s">
        <v>1293</v>
      </c>
      <c r="D408" s="5" t="s">
        <v>13</v>
      </c>
      <c r="E408" s="5" t="s">
        <v>21</v>
      </c>
      <c r="F408" s="5" t="s">
        <v>1294</v>
      </c>
      <c r="G408" s="8">
        <v>44013</v>
      </c>
      <c r="H408" s="9" t="s">
        <v>88</v>
      </c>
      <c r="I408" s="15" t="s">
        <v>1295</v>
      </c>
      <c r="J408" s="10">
        <v>679.9</v>
      </c>
    </row>
    <row r="409" customHeight="1" spans="1:10">
      <c r="A409" s="5" t="s">
        <v>975</v>
      </c>
      <c r="B409" s="6">
        <v>411282201709354</v>
      </c>
      <c r="C409" s="5" t="s">
        <v>1296</v>
      </c>
      <c r="D409" s="5" t="s">
        <v>13</v>
      </c>
      <c r="E409" s="5" t="s">
        <v>21</v>
      </c>
      <c r="F409" s="5" t="s">
        <v>1297</v>
      </c>
      <c r="G409" s="8">
        <v>43739</v>
      </c>
      <c r="H409" s="9" t="s">
        <v>88</v>
      </c>
      <c r="I409" s="15" t="s">
        <v>1098</v>
      </c>
      <c r="J409" s="10">
        <v>679.9</v>
      </c>
    </row>
    <row r="410" customHeight="1" spans="1:10">
      <c r="A410" s="5" t="s">
        <v>975</v>
      </c>
      <c r="B410" s="6">
        <v>411282201709355</v>
      </c>
      <c r="C410" s="5" t="s">
        <v>1298</v>
      </c>
      <c r="D410" s="5" t="s">
        <v>13</v>
      </c>
      <c r="E410" s="5" t="s">
        <v>14</v>
      </c>
      <c r="F410" s="5" t="s">
        <v>1299</v>
      </c>
      <c r="G410" s="9">
        <v>42795</v>
      </c>
      <c r="H410" s="9" t="s">
        <v>88</v>
      </c>
      <c r="I410" s="15" t="s">
        <v>1300</v>
      </c>
      <c r="J410" s="10">
        <v>679.9</v>
      </c>
    </row>
    <row r="411" customHeight="1" spans="1:10">
      <c r="A411" s="5" t="s">
        <v>975</v>
      </c>
      <c r="B411" s="6">
        <v>411282201709356</v>
      </c>
      <c r="C411" s="5" t="s">
        <v>1166</v>
      </c>
      <c r="D411" s="5" t="s">
        <v>13</v>
      </c>
      <c r="E411" s="5" t="s">
        <v>21</v>
      </c>
      <c r="F411" s="5" t="s">
        <v>1301</v>
      </c>
      <c r="G411" s="9">
        <v>43191</v>
      </c>
      <c r="H411" s="9" t="s">
        <v>88</v>
      </c>
      <c r="I411" s="15" t="s">
        <v>1302</v>
      </c>
      <c r="J411" s="10">
        <v>679.9</v>
      </c>
    </row>
    <row r="412" customHeight="1" spans="1:10">
      <c r="A412" s="11" t="s">
        <v>975</v>
      </c>
      <c r="B412" s="6">
        <v>411282201709357</v>
      </c>
      <c r="C412" s="11" t="s">
        <v>1303</v>
      </c>
      <c r="D412" s="11" t="s">
        <v>13</v>
      </c>
      <c r="E412" s="11" t="s">
        <v>21</v>
      </c>
      <c r="F412" s="34" t="s">
        <v>1304</v>
      </c>
      <c r="G412" s="16">
        <v>45323</v>
      </c>
      <c r="H412" s="9" t="s">
        <v>88</v>
      </c>
      <c r="I412" s="107" t="s">
        <v>1305</v>
      </c>
      <c r="J412" s="10">
        <v>679.9</v>
      </c>
    </row>
    <row r="413" customHeight="1" spans="1:10">
      <c r="A413" s="11" t="s">
        <v>975</v>
      </c>
      <c r="B413" s="6">
        <v>411282201709358</v>
      </c>
      <c r="C413" s="11" t="s">
        <v>1306</v>
      </c>
      <c r="D413" s="11" t="s">
        <v>13</v>
      </c>
      <c r="E413" s="11" t="s">
        <v>21</v>
      </c>
      <c r="F413" s="34" t="s">
        <v>1269</v>
      </c>
      <c r="G413" s="16">
        <v>45323</v>
      </c>
      <c r="H413" s="9" t="s">
        <v>88</v>
      </c>
      <c r="I413" s="107" t="s">
        <v>1307</v>
      </c>
      <c r="J413" s="10">
        <v>679.9</v>
      </c>
    </row>
    <row r="414" customHeight="1" spans="1:10">
      <c r="A414" s="5" t="s">
        <v>975</v>
      </c>
      <c r="B414" s="6">
        <v>411282201709359</v>
      </c>
      <c r="C414" s="5" t="s">
        <v>1308</v>
      </c>
      <c r="D414" s="5" t="s">
        <v>13</v>
      </c>
      <c r="E414" s="5" t="s">
        <v>21</v>
      </c>
      <c r="F414" s="5" t="s">
        <v>1309</v>
      </c>
      <c r="G414" s="8">
        <v>44228</v>
      </c>
      <c r="H414" s="9" t="s">
        <v>88</v>
      </c>
      <c r="I414" s="15" t="s">
        <v>1310</v>
      </c>
      <c r="J414" s="10">
        <v>679.9</v>
      </c>
    </row>
    <row r="415" customHeight="1" spans="1:10">
      <c r="A415" s="5" t="s">
        <v>975</v>
      </c>
      <c r="B415" s="6">
        <v>411282201709360</v>
      </c>
      <c r="C415" s="5" t="s">
        <v>1311</v>
      </c>
      <c r="D415" s="5" t="s">
        <v>13</v>
      </c>
      <c r="E415" s="5" t="s">
        <v>21</v>
      </c>
      <c r="F415" s="5" t="s">
        <v>1312</v>
      </c>
      <c r="G415" s="9">
        <v>42795</v>
      </c>
      <c r="H415" s="9" t="s">
        <v>88</v>
      </c>
      <c r="I415" s="15" t="s">
        <v>1313</v>
      </c>
      <c r="J415" s="10">
        <v>679.9</v>
      </c>
    </row>
    <row r="416" customHeight="1" spans="1:10">
      <c r="A416" s="5" t="s">
        <v>975</v>
      </c>
      <c r="B416" s="6">
        <v>411282201709361</v>
      </c>
      <c r="C416" s="5" t="s">
        <v>1314</v>
      </c>
      <c r="D416" s="5" t="s">
        <v>13</v>
      </c>
      <c r="E416" s="5" t="s">
        <v>14</v>
      </c>
      <c r="F416" s="5" t="s">
        <v>1094</v>
      </c>
      <c r="G416" s="9">
        <v>42795</v>
      </c>
      <c r="H416" s="9" t="s">
        <v>88</v>
      </c>
      <c r="I416" s="15" t="s">
        <v>1315</v>
      </c>
      <c r="J416" s="10">
        <v>679.9</v>
      </c>
    </row>
    <row r="417" customHeight="1" spans="1:10">
      <c r="A417" s="5" t="s">
        <v>975</v>
      </c>
      <c r="B417" s="6">
        <v>411282201709362</v>
      </c>
      <c r="C417" s="5" t="s">
        <v>1316</v>
      </c>
      <c r="D417" s="5" t="s">
        <v>13</v>
      </c>
      <c r="E417" s="5" t="s">
        <v>21</v>
      </c>
      <c r="F417" s="5" t="s">
        <v>1317</v>
      </c>
      <c r="G417" s="8">
        <v>44317</v>
      </c>
      <c r="H417" s="9" t="s">
        <v>88</v>
      </c>
      <c r="I417" s="15" t="s">
        <v>1318</v>
      </c>
      <c r="J417" s="10">
        <v>679.9</v>
      </c>
    </row>
    <row r="418" customHeight="1" spans="1:10">
      <c r="A418" s="5" t="s">
        <v>975</v>
      </c>
      <c r="B418" s="6">
        <v>411282201709363</v>
      </c>
      <c r="C418" s="5" t="s">
        <v>1319</v>
      </c>
      <c r="D418" s="5" t="s">
        <v>13</v>
      </c>
      <c r="E418" s="5" t="s">
        <v>21</v>
      </c>
      <c r="F418" s="34" t="s">
        <v>1320</v>
      </c>
      <c r="G418" s="16">
        <v>45474</v>
      </c>
      <c r="H418" s="9" t="s">
        <v>88</v>
      </c>
      <c r="I418" s="15" t="s">
        <v>867</v>
      </c>
      <c r="J418" s="10">
        <v>679.9</v>
      </c>
    </row>
    <row r="419" customHeight="1" spans="1:10">
      <c r="A419" s="5" t="s">
        <v>975</v>
      </c>
      <c r="B419" s="6">
        <v>411282201709364</v>
      </c>
      <c r="C419" s="11" t="s">
        <v>1321</v>
      </c>
      <c r="D419" s="11" t="s">
        <v>13</v>
      </c>
      <c r="E419" s="11" t="s">
        <v>21</v>
      </c>
      <c r="F419" s="34" t="s">
        <v>1322</v>
      </c>
      <c r="G419" s="16">
        <v>45658</v>
      </c>
      <c r="H419" s="11" t="s">
        <v>88</v>
      </c>
      <c r="I419" s="107" t="s">
        <v>1323</v>
      </c>
      <c r="J419" s="10">
        <v>679.9</v>
      </c>
    </row>
    <row r="420" customHeight="1" spans="1:10">
      <c r="A420" s="5" t="s">
        <v>975</v>
      </c>
      <c r="B420" s="6">
        <v>411282201709365</v>
      </c>
      <c r="C420" s="5" t="s">
        <v>1324</v>
      </c>
      <c r="D420" s="5" t="s">
        <v>13</v>
      </c>
      <c r="E420" s="5" t="s">
        <v>21</v>
      </c>
      <c r="F420" s="5" t="s">
        <v>1325</v>
      </c>
      <c r="G420" s="9">
        <v>42795</v>
      </c>
      <c r="H420" s="9" t="s">
        <v>88</v>
      </c>
      <c r="I420" s="15" t="s">
        <v>1079</v>
      </c>
      <c r="J420" s="10">
        <v>679.9</v>
      </c>
    </row>
    <row r="421" customHeight="1" spans="1:10">
      <c r="A421" s="5" t="s">
        <v>975</v>
      </c>
      <c r="B421" s="6">
        <v>411282201709366</v>
      </c>
      <c r="C421" s="5" t="s">
        <v>1326</v>
      </c>
      <c r="D421" s="5" t="s">
        <v>13</v>
      </c>
      <c r="E421" s="5" t="s">
        <v>21</v>
      </c>
      <c r="F421" s="5" t="s">
        <v>1327</v>
      </c>
      <c r="G421" s="8">
        <v>44166</v>
      </c>
      <c r="H421" s="9" t="s">
        <v>88</v>
      </c>
      <c r="I421" s="15" t="s">
        <v>1328</v>
      </c>
      <c r="J421" s="10">
        <v>679.9</v>
      </c>
    </row>
    <row r="422" customHeight="1" spans="1:10">
      <c r="A422" s="5" t="s">
        <v>975</v>
      </c>
      <c r="B422" s="6">
        <v>411282201709367</v>
      </c>
      <c r="C422" s="5" t="s">
        <v>1329</v>
      </c>
      <c r="D422" s="5" t="s">
        <v>13</v>
      </c>
      <c r="E422" s="5" t="s">
        <v>14</v>
      </c>
      <c r="F422" s="5" t="s">
        <v>1231</v>
      </c>
      <c r="G422" s="9">
        <v>44317</v>
      </c>
      <c r="H422" s="9" t="s">
        <v>88</v>
      </c>
      <c r="I422" s="15" t="s">
        <v>1330</v>
      </c>
      <c r="J422" s="10">
        <v>679.9</v>
      </c>
    </row>
    <row r="423" customHeight="1" spans="1:10">
      <c r="A423" s="11" t="s">
        <v>975</v>
      </c>
      <c r="B423" s="6">
        <v>411282201709368</v>
      </c>
      <c r="C423" s="11" t="s">
        <v>1331</v>
      </c>
      <c r="D423" s="11" t="s">
        <v>13</v>
      </c>
      <c r="E423" s="11" t="s">
        <v>14</v>
      </c>
      <c r="F423" s="5" t="s">
        <v>1332</v>
      </c>
      <c r="G423" s="16">
        <v>45474</v>
      </c>
      <c r="H423" s="9" t="s">
        <v>88</v>
      </c>
      <c r="I423" s="107" t="s">
        <v>1333</v>
      </c>
      <c r="J423" s="10">
        <v>679.9</v>
      </c>
    </row>
    <row r="424" customHeight="1" spans="1:10">
      <c r="A424" s="5" t="s">
        <v>975</v>
      </c>
      <c r="B424" s="6">
        <v>411282201709369</v>
      </c>
      <c r="C424" s="5" t="s">
        <v>1334</v>
      </c>
      <c r="D424" s="5" t="s">
        <v>13</v>
      </c>
      <c r="E424" s="5" t="s">
        <v>21</v>
      </c>
      <c r="F424" s="5" t="s">
        <v>1335</v>
      </c>
      <c r="G424" s="9">
        <v>42795</v>
      </c>
      <c r="H424" s="9" t="s">
        <v>88</v>
      </c>
      <c r="I424" s="15" t="s">
        <v>1336</v>
      </c>
      <c r="J424" s="10">
        <v>679.9</v>
      </c>
    </row>
    <row r="425" customHeight="1" spans="1:10">
      <c r="A425" s="5" t="s">
        <v>975</v>
      </c>
      <c r="B425" s="29">
        <v>411282201709370</v>
      </c>
      <c r="C425" s="4" t="s">
        <v>4792</v>
      </c>
      <c r="D425" s="4" t="s">
        <v>13</v>
      </c>
      <c r="E425" s="4" t="s">
        <v>14</v>
      </c>
      <c r="F425" s="4" t="s">
        <v>1474</v>
      </c>
      <c r="G425" s="24">
        <v>46143</v>
      </c>
      <c r="H425" s="24" t="s">
        <v>88</v>
      </c>
      <c r="I425" s="109" t="s">
        <v>4793</v>
      </c>
      <c r="J425" s="10">
        <v>679.9</v>
      </c>
    </row>
    <row r="426" customHeight="1" spans="1:10">
      <c r="A426" s="5" t="s">
        <v>975</v>
      </c>
      <c r="B426" s="6">
        <v>411282201709371</v>
      </c>
      <c r="C426" s="5" t="s">
        <v>1340</v>
      </c>
      <c r="D426" s="5" t="s">
        <v>13</v>
      </c>
      <c r="E426" s="5" t="s">
        <v>21</v>
      </c>
      <c r="F426" s="2" t="s">
        <v>1341</v>
      </c>
      <c r="G426" s="9">
        <v>42795</v>
      </c>
      <c r="H426" s="9" t="s">
        <v>88</v>
      </c>
      <c r="I426" s="15" t="s">
        <v>1342</v>
      </c>
      <c r="J426" s="10">
        <v>679.9</v>
      </c>
    </row>
    <row r="427" customHeight="1" spans="1:10">
      <c r="A427" s="5" t="s">
        <v>975</v>
      </c>
      <c r="B427" s="6">
        <v>411282201709372</v>
      </c>
      <c r="C427" s="5" t="s">
        <v>1343</v>
      </c>
      <c r="D427" s="5" t="s">
        <v>13</v>
      </c>
      <c r="E427" s="5" t="s">
        <v>14</v>
      </c>
      <c r="F427" s="5" t="s">
        <v>1341</v>
      </c>
      <c r="G427" s="9">
        <v>42795</v>
      </c>
      <c r="H427" s="9" t="s">
        <v>88</v>
      </c>
      <c r="I427" s="15" t="s">
        <v>1342</v>
      </c>
      <c r="J427" s="10">
        <v>679.9</v>
      </c>
    </row>
    <row r="428" customHeight="1" spans="1:10">
      <c r="A428" s="5" t="s">
        <v>975</v>
      </c>
      <c r="B428" s="6">
        <v>411282201709373</v>
      </c>
      <c r="C428" s="5" t="s">
        <v>1344</v>
      </c>
      <c r="D428" s="5" t="s">
        <v>13</v>
      </c>
      <c r="E428" s="5" t="s">
        <v>21</v>
      </c>
      <c r="F428" s="5" t="s">
        <v>1345</v>
      </c>
      <c r="G428" s="9">
        <v>42795</v>
      </c>
      <c r="H428" s="9" t="s">
        <v>88</v>
      </c>
      <c r="I428" s="15" t="s">
        <v>1346</v>
      </c>
      <c r="J428" s="10">
        <v>679.9</v>
      </c>
    </row>
    <row r="429" customHeight="1" spans="1:10">
      <c r="A429" s="5" t="s">
        <v>975</v>
      </c>
      <c r="B429" s="6">
        <v>411282201709374</v>
      </c>
      <c r="C429" s="5" t="s">
        <v>1347</v>
      </c>
      <c r="D429" s="5" t="s">
        <v>13</v>
      </c>
      <c r="E429" s="5" t="s">
        <v>21</v>
      </c>
      <c r="F429" s="5" t="s">
        <v>1348</v>
      </c>
      <c r="G429" s="9">
        <v>43647</v>
      </c>
      <c r="H429" s="9" t="s">
        <v>88</v>
      </c>
      <c r="I429" s="15" t="s">
        <v>1349</v>
      </c>
      <c r="J429" s="10">
        <v>679.9</v>
      </c>
    </row>
    <row r="430" customHeight="1" spans="1:10">
      <c r="A430" s="5" t="s">
        <v>975</v>
      </c>
      <c r="B430" s="6">
        <v>411282201709375</v>
      </c>
      <c r="C430" s="5" t="s">
        <v>1350</v>
      </c>
      <c r="D430" s="5" t="s">
        <v>13</v>
      </c>
      <c r="E430" s="5" t="s">
        <v>21</v>
      </c>
      <c r="F430" s="34" t="s">
        <v>1351</v>
      </c>
      <c r="G430" s="16">
        <v>45505</v>
      </c>
      <c r="H430" s="9" t="s">
        <v>88</v>
      </c>
      <c r="I430" s="15" t="s">
        <v>1352</v>
      </c>
      <c r="J430" s="10">
        <v>679.9</v>
      </c>
    </row>
    <row r="431" customHeight="1" spans="1:10">
      <c r="A431" s="5" t="s">
        <v>975</v>
      </c>
      <c r="B431" s="6">
        <v>411282201709376</v>
      </c>
      <c r="C431" s="11" t="s">
        <v>1353</v>
      </c>
      <c r="D431" s="11" t="s">
        <v>13</v>
      </c>
      <c r="E431" s="11" t="s">
        <v>21</v>
      </c>
      <c r="F431" s="34" t="s">
        <v>1354</v>
      </c>
      <c r="G431" s="16">
        <v>45658</v>
      </c>
      <c r="H431" s="11" t="s">
        <v>88</v>
      </c>
      <c r="I431" s="107" t="s">
        <v>1355</v>
      </c>
      <c r="J431" s="10">
        <v>679.9</v>
      </c>
    </row>
    <row r="432" customHeight="1" spans="1:10">
      <c r="A432" s="5" t="s">
        <v>975</v>
      </c>
      <c r="B432" s="6">
        <v>411282201709377</v>
      </c>
      <c r="C432" s="5" t="s">
        <v>1356</v>
      </c>
      <c r="D432" s="5" t="s">
        <v>13</v>
      </c>
      <c r="E432" s="5" t="s">
        <v>14</v>
      </c>
      <c r="F432" s="5" t="s">
        <v>1357</v>
      </c>
      <c r="G432" s="9">
        <v>42795</v>
      </c>
      <c r="H432" s="9" t="s">
        <v>88</v>
      </c>
      <c r="I432" s="15" t="s">
        <v>1098</v>
      </c>
      <c r="J432" s="10">
        <v>679.9</v>
      </c>
    </row>
    <row r="433" customHeight="1" spans="1:10">
      <c r="A433" s="5" t="s">
        <v>975</v>
      </c>
      <c r="B433" s="6">
        <v>411282201709378</v>
      </c>
      <c r="C433" s="5" t="s">
        <v>1358</v>
      </c>
      <c r="D433" s="5" t="s">
        <v>13</v>
      </c>
      <c r="E433" s="5" t="s">
        <v>21</v>
      </c>
      <c r="F433" s="5" t="s">
        <v>1359</v>
      </c>
      <c r="G433" s="16">
        <v>45536</v>
      </c>
      <c r="H433" s="9" t="s">
        <v>88</v>
      </c>
      <c r="I433" s="15" t="s">
        <v>1360</v>
      </c>
      <c r="J433" s="10">
        <v>679.9</v>
      </c>
    </row>
    <row r="434" customHeight="1" spans="1:10">
      <c r="A434" s="5" t="s">
        <v>975</v>
      </c>
      <c r="B434" s="6">
        <v>411282201709379</v>
      </c>
      <c r="C434" s="5" t="s">
        <v>1361</v>
      </c>
      <c r="D434" s="5" t="s">
        <v>13</v>
      </c>
      <c r="E434" s="5" t="s">
        <v>21</v>
      </c>
      <c r="F434" s="5" t="s">
        <v>1285</v>
      </c>
      <c r="G434" s="16">
        <v>45536</v>
      </c>
      <c r="H434" s="9" t="s">
        <v>88</v>
      </c>
      <c r="I434" s="15" t="s">
        <v>1286</v>
      </c>
      <c r="J434" s="10">
        <v>679.9</v>
      </c>
    </row>
    <row r="435" customHeight="1" spans="1:10">
      <c r="A435" s="5" t="s">
        <v>975</v>
      </c>
      <c r="B435" s="6">
        <v>411282201709380</v>
      </c>
      <c r="C435" s="5" t="s">
        <v>1362</v>
      </c>
      <c r="D435" s="5" t="s">
        <v>13</v>
      </c>
      <c r="E435" s="5" t="s">
        <v>21</v>
      </c>
      <c r="F435" s="5" t="s">
        <v>1170</v>
      </c>
      <c r="G435" s="16">
        <v>45536</v>
      </c>
      <c r="H435" s="9" t="s">
        <v>88</v>
      </c>
      <c r="I435" s="15" t="s">
        <v>1363</v>
      </c>
      <c r="J435" s="10">
        <v>679.9</v>
      </c>
    </row>
    <row r="436" customHeight="1" spans="1:10">
      <c r="A436" s="5" t="s">
        <v>975</v>
      </c>
      <c r="B436" s="6">
        <v>411282201709381</v>
      </c>
      <c r="C436" s="5" t="s">
        <v>1364</v>
      </c>
      <c r="D436" s="5" t="s">
        <v>13</v>
      </c>
      <c r="E436" s="5" t="s">
        <v>14</v>
      </c>
      <c r="F436" s="5" t="s">
        <v>1365</v>
      </c>
      <c r="G436" s="9">
        <v>42795</v>
      </c>
      <c r="H436" s="9" t="s">
        <v>88</v>
      </c>
      <c r="I436" s="15" t="s">
        <v>1366</v>
      </c>
      <c r="J436" s="10">
        <v>679.9</v>
      </c>
    </row>
    <row r="437" customHeight="1" spans="1:10">
      <c r="A437" s="5" t="s">
        <v>975</v>
      </c>
      <c r="B437" s="6">
        <v>411282201709382</v>
      </c>
      <c r="C437" s="5" t="s">
        <v>1367</v>
      </c>
      <c r="D437" s="5" t="s">
        <v>13</v>
      </c>
      <c r="E437" s="5" t="s">
        <v>14</v>
      </c>
      <c r="F437" s="7" t="s">
        <v>1368</v>
      </c>
      <c r="G437" s="8">
        <v>44896</v>
      </c>
      <c r="H437" s="9" t="s">
        <v>88</v>
      </c>
      <c r="I437" s="15" t="s">
        <v>1369</v>
      </c>
      <c r="J437" s="10">
        <v>679.9</v>
      </c>
    </row>
    <row r="438" customHeight="1" spans="1:10">
      <c r="A438" s="5" t="s">
        <v>975</v>
      </c>
      <c r="B438" s="6">
        <v>411282201709383</v>
      </c>
      <c r="C438" s="5" t="s">
        <v>1370</v>
      </c>
      <c r="D438" s="5" t="s">
        <v>13</v>
      </c>
      <c r="E438" s="5" t="s">
        <v>21</v>
      </c>
      <c r="F438" s="7" t="s">
        <v>1371</v>
      </c>
      <c r="G438" s="8">
        <v>44896</v>
      </c>
      <c r="H438" s="9" t="s">
        <v>88</v>
      </c>
      <c r="I438" s="15" t="s">
        <v>1369</v>
      </c>
      <c r="J438" s="10">
        <v>679.9</v>
      </c>
    </row>
    <row r="439" customHeight="1" spans="1:10">
      <c r="A439" s="5" t="s">
        <v>975</v>
      </c>
      <c r="B439" s="6">
        <v>411282201709384</v>
      </c>
      <c r="C439" s="5" t="s">
        <v>1372</v>
      </c>
      <c r="D439" s="5" t="s">
        <v>13</v>
      </c>
      <c r="E439" s="5" t="s">
        <v>21</v>
      </c>
      <c r="F439" s="5" t="s">
        <v>1373</v>
      </c>
      <c r="G439" s="9">
        <v>44044</v>
      </c>
      <c r="H439" s="9" t="s">
        <v>88</v>
      </c>
      <c r="I439" s="15" t="s">
        <v>1374</v>
      </c>
      <c r="J439" s="10">
        <v>679.9</v>
      </c>
    </row>
    <row r="440" customHeight="1" spans="1:10">
      <c r="A440" s="5" t="s">
        <v>975</v>
      </c>
      <c r="B440" s="6">
        <v>411282201709385</v>
      </c>
      <c r="C440" s="5" t="s">
        <v>1375</v>
      </c>
      <c r="D440" s="5" t="s">
        <v>13</v>
      </c>
      <c r="E440" s="5" t="s">
        <v>21</v>
      </c>
      <c r="F440" s="5" t="s">
        <v>1376</v>
      </c>
      <c r="G440" s="9">
        <v>42795</v>
      </c>
      <c r="H440" s="9" t="s">
        <v>88</v>
      </c>
      <c r="I440" s="15" t="s">
        <v>1377</v>
      </c>
      <c r="J440" s="10">
        <v>679.9</v>
      </c>
    </row>
    <row r="441" customHeight="1" spans="1:10">
      <c r="A441" s="5" t="s">
        <v>975</v>
      </c>
      <c r="B441" s="6">
        <v>411282201709386</v>
      </c>
      <c r="C441" s="5" t="s">
        <v>1378</v>
      </c>
      <c r="D441" s="5" t="s">
        <v>13</v>
      </c>
      <c r="E441" s="5" t="s">
        <v>14</v>
      </c>
      <c r="F441" s="5" t="s">
        <v>1379</v>
      </c>
      <c r="G441" s="9">
        <v>42795</v>
      </c>
      <c r="H441" s="9" t="s">
        <v>88</v>
      </c>
      <c r="I441" s="15" t="s">
        <v>1380</v>
      </c>
      <c r="J441" s="10">
        <v>679.9</v>
      </c>
    </row>
    <row r="442" customHeight="1" spans="1:10">
      <c r="A442" s="5" t="s">
        <v>975</v>
      </c>
      <c r="B442" s="6">
        <v>411282201709387</v>
      </c>
      <c r="C442" s="5" t="s">
        <v>1381</v>
      </c>
      <c r="D442" s="5" t="s">
        <v>13</v>
      </c>
      <c r="E442" s="5" t="s">
        <v>21</v>
      </c>
      <c r="F442" s="5" t="s">
        <v>1170</v>
      </c>
      <c r="G442" s="16">
        <v>45536</v>
      </c>
      <c r="H442" s="9" t="s">
        <v>88</v>
      </c>
      <c r="I442" s="15" t="s">
        <v>1382</v>
      </c>
      <c r="J442" s="10">
        <v>679.9</v>
      </c>
    </row>
    <row r="443" customHeight="1" spans="1:10">
      <c r="A443" s="5" t="s">
        <v>975</v>
      </c>
      <c r="B443" s="6">
        <v>411282201709388</v>
      </c>
      <c r="C443" s="5" t="s">
        <v>1383</v>
      </c>
      <c r="D443" s="5" t="s">
        <v>13</v>
      </c>
      <c r="E443" s="5" t="s">
        <v>14</v>
      </c>
      <c r="F443" s="5" t="s">
        <v>1170</v>
      </c>
      <c r="G443" s="16">
        <v>45536</v>
      </c>
      <c r="H443" s="9" t="s">
        <v>88</v>
      </c>
      <c r="I443" s="15" t="s">
        <v>1384</v>
      </c>
      <c r="J443" s="10">
        <v>679.9</v>
      </c>
    </row>
    <row r="444" customHeight="1" spans="1:10">
      <c r="A444" s="5" t="s">
        <v>975</v>
      </c>
      <c r="B444" s="6">
        <v>411282201709389</v>
      </c>
      <c r="C444" s="5" t="s">
        <v>1385</v>
      </c>
      <c r="D444" s="5" t="s">
        <v>13</v>
      </c>
      <c r="E444" s="5" t="s">
        <v>21</v>
      </c>
      <c r="F444" s="5" t="s">
        <v>1386</v>
      </c>
      <c r="G444" s="9">
        <v>42795</v>
      </c>
      <c r="H444" s="9" t="s">
        <v>88</v>
      </c>
      <c r="I444" s="15" t="s">
        <v>1387</v>
      </c>
      <c r="J444" s="10">
        <v>679.9</v>
      </c>
    </row>
    <row r="445" customHeight="1" spans="1:10">
      <c r="A445" s="5" t="s">
        <v>975</v>
      </c>
      <c r="B445" s="6">
        <v>411282201709390</v>
      </c>
      <c r="C445" s="5" t="s">
        <v>1388</v>
      </c>
      <c r="D445" s="5" t="s">
        <v>13</v>
      </c>
      <c r="E445" s="5" t="s">
        <v>14</v>
      </c>
      <c r="F445" s="5" t="s">
        <v>1389</v>
      </c>
      <c r="G445" s="9">
        <v>42795</v>
      </c>
      <c r="H445" s="9" t="s">
        <v>88</v>
      </c>
      <c r="I445" s="15" t="s">
        <v>1390</v>
      </c>
      <c r="J445" s="10">
        <v>679.9</v>
      </c>
    </row>
    <row r="446" customHeight="1" spans="1:10">
      <c r="A446" s="5" t="s">
        <v>975</v>
      </c>
      <c r="B446" s="6">
        <v>411282201709391</v>
      </c>
      <c r="C446" s="5" t="s">
        <v>1391</v>
      </c>
      <c r="D446" s="5" t="s">
        <v>26</v>
      </c>
      <c r="E446" s="5" t="s">
        <v>21</v>
      </c>
      <c r="F446" s="5" t="s">
        <v>1392</v>
      </c>
      <c r="G446" s="9">
        <v>42795</v>
      </c>
      <c r="H446" s="9" t="s">
        <v>88</v>
      </c>
      <c r="I446" s="15" t="s">
        <v>1098</v>
      </c>
      <c r="J446" s="10">
        <v>679.9</v>
      </c>
    </row>
    <row r="447" customHeight="1" spans="1:10">
      <c r="A447" s="5" t="s">
        <v>975</v>
      </c>
      <c r="B447" s="6">
        <v>411282201709392</v>
      </c>
      <c r="C447" s="5" t="s">
        <v>1393</v>
      </c>
      <c r="D447" s="5" t="s">
        <v>13</v>
      </c>
      <c r="E447" s="5" t="s">
        <v>21</v>
      </c>
      <c r="F447" s="5" t="s">
        <v>1376</v>
      </c>
      <c r="G447" s="9">
        <v>42795</v>
      </c>
      <c r="H447" s="9" t="s">
        <v>88</v>
      </c>
      <c r="I447" s="15" t="s">
        <v>1394</v>
      </c>
      <c r="J447" s="10">
        <v>679.9</v>
      </c>
    </row>
    <row r="448" customHeight="1" spans="1:10">
      <c r="A448" s="5" t="s">
        <v>975</v>
      </c>
      <c r="B448" s="6">
        <v>411282201709393</v>
      </c>
      <c r="C448" s="5" t="s">
        <v>1395</v>
      </c>
      <c r="D448" s="5" t="s">
        <v>13</v>
      </c>
      <c r="E448" s="5" t="s">
        <v>21</v>
      </c>
      <c r="F448" s="5" t="s">
        <v>1396</v>
      </c>
      <c r="G448" s="16">
        <v>45536</v>
      </c>
      <c r="H448" s="9" t="s">
        <v>88</v>
      </c>
      <c r="I448" s="15" t="s">
        <v>1397</v>
      </c>
      <c r="J448" s="10">
        <v>679.9</v>
      </c>
    </row>
    <row r="449" customHeight="1" spans="1:10">
      <c r="A449" s="5" t="s">
        <v>975</v>
      </c>
      <c r="B449" s="6">
        <v>411282201709394</v>
      </c>
      <c r="C449" s="5" t="s">
        <v>1398</v>
      </c>
      <c r="D449" s="5" t="s">
        <v>13</v>
      </c>
      <c r="E449" s="5" t="s">
        <v>21</v>
      </c>
      <c r="F449" s="5" t="s">
        <v>1130</v>
      </c>
      <c r="G449" s="16">
        <v>45536</v>
      </c>
      <c r="H449" s="9" t="s">
        <v>88</v>
      </c>
      <c r="I449" s="107" t="s">
        <v>1399</v>
      </c>
      <c r="J449" s="10">
        <v>679.9</v>
      </c>
    </row>
    <row r="450" customHeight="1" spans="1:10">
      <c r="A450" s="5" t="s">
        <v>975</v>
      </c>
      <c r="B450" s="6">
        <v>411282201709395</v>
      </c>
      <c r="C450" s="11" t="s">
        <v>1399</v>
      </c>
      <c r="D450" s="11" t="s">
        <v>26</v>
      </c>
      <c r="E450" s="5" t="s">
        <v>14</v>
      </c>
      <c r="F450" s="5" t="s">
        <v>1130</v>
      </c>
      <c r="G450" s="16">
        <v>45536</v>
      </c>
      <c r="H450" s="9" t="s">
        <v>88</v>
      </c>
      <c r="I450" s="15" t="s">
        <v>1398</v>
      </c>
      <c r="J450" s="10">
        <v>679.9</v>
      </c>
    </row>
    <row r="451" customHeight="1" spans="1:10">
      <c r="A451" s="5" t="s">
        <v>975</v>
      </c>
      <c r="B451" s="6">
        <v>411282201709396</v>
      </c>
      <c r="C451" s="5" t="s">
        <v>1400</v>
      </c>
      <c r="D451" s="5" t="s">
        <v>13</v>
      </c>
      <c r="E451" s="5" t="s">
        <v>21</v>
      </c>
      <c r="F451" s="5" t="s">
        <v>1401</v>
      </c>
      <c r="G451" s="9">
        <v>42795</v>
      </c>
      <c r="H451" s="9" t="s">
        <v>88</v>
      </c>
      <c r="I451" s="15" t="s">
        <v>1098</v>
      </c>
      <c r="J451" s="10">
        <v>679.9</v>
      </c>
    </row>
    <row r="452" customHeight="1" spans="1:10">
      <c r="A452" s="5" t="s">
        <v>975</v>
      </c>
      <c r="B452" s="127" t="s">
        <v>1402</v>
      </c>
      <c r="C452" s="5" t="s">
        <v>1403</v>
      </c>
      <c r="D452" s="11" t="s">
        <v>13</v>
      </c>
      <c r="E452" s="11" t="s">
        <v>21</v>
      </c>
      <c r="F452" s="5" t="s">
        <v>1404</v>
      </c>
      <c r="G452" s="8">
        <v>45962</v>
      </c>
      <c r="H452" s="9" t="s">
        <v>88</v>
      </c>
      <c r="I452" s="15" t="s">
        <v>1405</v>
      </c>
      <c r="J452" s="10">
        <v>679.9</v>
      </c>
    </row>
    <row r="453" customHeight="1" spans="1:10">
      <c r="A453" s="11" t="s">
        <v>975</v>
      </c>
      <c r="B453" s="6">
        <v>411282201709398</v>
      </c>
      <c r="C453" s="11" t="s">
        <v>1406</v>
      </c>
      <c r="D453" s="11" t="s">
        <v>13</v>
      </c>
      <c r="E453" s="11" t="s">
        <v>14</v>
      </c>
      <c r="F453" s="34" t="s">
        <v>1407</v>
      </c>
      <c r="G453" s="16">
        <v>45597</v>
      </c>
      <c r="H453" s="11" t="s">
        <v>88</v>
      </c>
      <c r="I453" s="107" t="s">
        <v>1408</v>
      </c>
      <c r="J453" s="10">
        <v>679.9</v>
      </c>
    </row>
    <row r="454" customHeight="1" spans="1:10">
      <c r="A454" s="5" t="s">
        <v>975</v>
      </c>
      <c r="B454" s="6">
        <v>411282201709399</v>
      </c>
      <c r="C454" s="5" t="s">
        <v>1409</v>
      </c>
      <c r="D454" s="5" t="s">
        <v>13</v>
      </c>
      <c r="E454" s="5" t="s">
        <v>14</v>
      </c>
      <c r="F454" s="5" t="s">
        <v>1410</v>
      </c>
      <c r="G454" s="8">
        <v>43556</v>
      </c>
      <c r="H454" s="9" t="s">
        <v>88</v>
      </c>
      <c r="I454" s="15" t="s">
        <v>1411</v>
      </c>
      <c r="J454" s="10">
        <v>679.9</v>
      </c>
    </row>
    <row r="455" customHeight="1" spans="1:10">
      <c r="A455" s="5" t="s">
        <v>975</v>
      </c>
      <c r="B455" s="6">
        <v>411282201709400</v>
      </c>
      <c r="C455" s="5" t="s">
        <v>1412</v>
      </c>
      <c r="D455" s="5" t="s">
        <v>13</v>
      </c>
      <c r="E455" s="5" t="s">
        <v>21</v>
      </c>
      <c r="F455" s="5" t="s">
        <v>1413</v>
      </c>
      <c r="G455" s="9">
        <v>42795</v>
      </c>
      <c r="H455" s="9" t="s">
        <v>88</v>
      </c>
      <c r="I455" s="15" t="s">
        <v>1414</v>
      </c>
      <c r="J455" s="10">
        <v>679.9</v>
      </c>
    </row>
    <row r="456" customHeight="1" spans="1:10">
      <c r="A456" s="11" t="s">
        <v>975</v>
      </c>
      <c r="B456" s="6">
        <v>411282201709401</v>
      </c>
      <c r="C456" s="11" t="s">
        <v>1415</v>
      </c>
      <c r="D456" s="11" t="s">
        <v>13</v>
      </c>
      <c r="E456" s="11" t="s">
        <v>21</v>
      </c>
      <c r="F456" s="34" t="s">
        <v>1416</v>
      </c>
      <c r="G456" s="16">
        <v>45597</v>
      </c>
      <c r="H456" s="11" t="s">
        <v>88</v>
      </c>
      <c r="I456" s="107" t="s">
        <v>1417</v>
      </c>
      <c r="J456" s="10">
        <v>679.9</v>
      </c>
    </row>
    <row r="457" customHeight="1" spans="1:10">
      <c r="A457" s="5" t="s">
        <v>975</v>
      </c>
      <c r="B457" s="6">
        <v>411282201709402</v>
      </c>
      <c r="C457" s="5" t="s">
        <v>1418</v>
      </c>
      <c r="D457" s="5" t="s">
        <v>13</v>
      </c>
      <c r="E457" s="5" t="s">
        <v>21</v>
      </c>
      <c r="F457" s="7" t="s">
        <v>1419</v>
      </c>
      <c r="G457" s="8">
        <v>45778</v>
      </c>
      <c r="H457" s="9" t="s">
        <v>88</v>
      </c>
      <c r="I457" s="15" t="s">
        <v>1420</v>
      </c>
      <c r="J457" s="10">
        <v>679.9</v>
      </c>
    </row>
    <row r="458" customHeight="1" spans="1:10">
      <c r="A458" s="5" t="s">
        <v>975</v>
      </c>
      <c r="B458" s="6">
        <v>411282201709403</v>
      </c>
      <c r="C458" s="5" t="s">
        <v>1421</v>
      </c>
      <c r="D458" s="5" t="s">
        <v>13</v>
      </c>
      <c r="E458" s="5" t="s">
        <v>21</v>
      </c>
      <c r="F458" s="5" t="s">
        <v>1422</v>
      </c>
      <c r="G458" s="9">
        <v>42795</v>
      </c>
      <c r="H458" s="9" t="s">
        <v>88</v>
      </c>
      <c r="I458" s="15" t="s">
        <v>1423</v>
      </c>
      <c r="J458" s="10">
        <v>679.9</v>
      </c>
    </row>
    <row r="459" customHeight="1" spans="1:10">
      <c r="A459" s="5" t="s">
        <v>975</v>
      </c>
      <c r="B459" s="6">
        <v>411282201709404</v>
      </c>
      <c r="C459" s="5" t="s">
        <v>1424</v>
      </c>
      <c r="D459" s="5" t="s">
        <v>13</v>
      </c>
      <c r="E459" s="5" t="s">
        <v>21</v>
      </c>
      <c r="F459" s="5" t="s">
        <v>1425</v>
      </c>
      <c r="G459" s="8">
        <v>43556</v>
      </c>
      <c r="H459" s="9" t="s">
        <v>88</v>
      </c>
      <c r="I459" s="15" t="s">
        <v>1426</v>
      </c>
      <c r="J459" s="10">
        <v>679.9</v>
      </c>
    </row>
    <row r="460" customHeight="1" spans="1:10">
      <c r="A460" s="5" t="s">
        <v>975</v>
      </c>
      <c r="B460" s="6">
        <v>411282201709405</v>
      </c>
      <c r="C460" s="11" t="s">
        <v>1427</v>
      </c>
      <c r="D460" s="11" t="s">
        <v>13</v>
      </c>
      <c r="E460" s="11" t="s">
        <v>21</v>
      </c>
      <c r="F460" s="34" t="s">
        <v>1428</v>
      </c>
      <c r="G460" s="16">
        <v>45658</v>
      </c>
      <c r="H460" s="11" t="s">
        <v>88</v>
      </c>
      <c r="I460" s="107" t="s">
        <v>1429</v>
      </c>
      <c r="J460" s="10">
        <v>679.9</v>
      </c>
    </row>
    <row r="461" customHeight="1" spans="1:10">
      <c r="A461" s="5" t="s">
        <v>975</v>
      </c>
      <c r="B461" s="6">
        <v>411282201709406</v>
      </c>
      <c r="C461" s="5" t="s">
        <v>1430</v>
      </c>
      <c r="D461" s="5" t="s">
        <v>13</v>
      </c>
      <c r="E461" s="5" t="s">
        <v>14</v>
      </c>
      <c r="F461" s="5" t="s">
        <v>1188</v>
      </c>
      <c r="G461" s="9">
        <v>42795</v>
      </c>
      <c r="H461" s="9" t="s">
        <v>88</v>
      </c>
      <c r="I461" s="15" t="s">
        <v>1098</v>
      </c>
      <c r="J461" s="10">
        <v>679.9</v>
      </c>
    </row>
    <row r="462" customHeight="1" spans="1:10">
      <c r="A462" s="5" t="s">
        <v>975</v>
      </c>
      <c r="B462" s="6">
        <v>411282201709407</v>
      </c>
      <c r="C462" s="5" t="s">
        <v>1431</v>
      </c>
      <c r="D462" s="5" t="s">
        <v>13</v>
      </c>
      <c r="E462" s="5" t="s">
        <v>21</v>
      </c>
      <c r="F462" s="5" t="s">
        <v>1357</v>
      </c>
      <c r="G462" s="9">
        <v>42795</v>
      </c>
      <c r="H462" s="9" t="s">
        <v>88</v>
      </c>
      <c r="I462" s="15" t="s">
        <v>1432</v>
      </c>
      <c r="J462" s="10">
        <v>679.9</v>
      </c>
    </row>
    <row r="463" customHeight="1" spans="1:10">
      <c r="A463" s="5" t="s">
        <v>975</v>
      </c>
      <c r="B463" s="6">
        <v>411282201709408</v>
      </c>
      <c r="C463" s="5" t="s">
        <v>1433</v>
      </c>
      <c r="D463" s="5" t="s">
        <v>13</v>
      </c>
      <c r="E463" s="5" t="s">
        <v>14</v>
      </c>
      <c r="F463" s="5" t="s">
        <v>1434</v>
      </c>
      <c r="G463" s="9">
        <v>42795</v>
      </c>
      <c r="H463" s="9" t="s">
        <v>88</v>
      </c>
      <c r="I463" s="15" t="s">
        <v>1435</v>
      </c>
      <c r="J463" s="10">
        <v>679.9</v>
      </c>
    </row>
    <row r="464" customHeight="1" spans="1:10">
      <c r="A464" s="5" t="s">
        <v>975</v>
      </c>
      <c r="B464" s="6">
        <v>411282201709409</v>
      </c>
      <c r="C464" s="4" t="s">
        <v>4744</v>
      </c>
      <c r="D464" s="4" t="s">
        <v>13</v>
      </c>
      <c r="E464" s="4" t="s">
        <v>14</v>
      </c>
      <c r="F464" s="4" t="s">
        <v>4745</v>
      </c>
      <c r="G464" s="24">
        <v>46082</v>
      </c>
      <c r="H464" s="24" t="s">
        <v>88</v>
      </c>
      <c r="I464" s="109" t="s">
        <v>4746</v>
      </c>
      <c r="J464" s="10">
        <v>679.9</v>
      </c>
    </row>
    <row r="465" customHeight="1" spans="1:10">
      <c r="A465" s="5" t="s">
        <v>975</v>
      </c>
      <c r="B465" s="6">
        <v>411282201709410</v>
      </c>
      <c r="C465" s="5" t="s">
        <v>1438</v>
      </c>
      <c r="D465" s="5" t="s">
        <v>13</v>
      </c>
      <c r="E465" s="5" t="s">
        <v>14</v>
      </c>
      <c r="F465" s="5" t="s">
        <v>1439</v>
      </c>
      <c r="G465" s="9">
        <v>42795</v>
      </c>
      <c r="H465" s="9" t="s">
        <v>88</v>
      </c>
      <c r="I465" s="15" t="s">
        <v>1098</v>
      </c>
      <c r="J465" s="10">
        <v>679.9</v>
      </c>
    </row>
    <row r="466" customHeight="1" spans="1:10">
      <c r="A466" s="5" t="s">
        <v>975</v>
      </c>
      <c r="B466" s="6">
        <v>411282201709411</v>
      </c>
      <c r="C466" s="5" t="s">
        <v>1440</v>
      </c>
      <c r="D466" s="5" t="s">
        <v>13</v>
      </c>
      <c r="E466" s="5" t="s">
        <v>21</v>
      </c>
      <c r="F466" s="7" t="s">
        <v>1441</v>
      </c>
      <c r="G466" s="8">
        <v>45778</v>
      </c>
      <c r="H466" s="9" t="s">
        <v>88</v>
      </c>
      <c r="I466" s="15" t="s">
        <v>1442</v>
      </c>
      <c r="J466" s="10">
        <v>679.9</v>
      </c>
    </row>
    <row r="467" customHeight="1" spans="1:10">
      <c r="A467" s="5" t="s">
        <v>975</v>
      </c>
      <c r="B467" s="6">
        <v>411282201709412</v>
      </c>
      <c r="C467" s="5" t="s">
        <v>1443</v>
      </c>
      <c r="D467" s="5" t="s">
        <v>13</v>
      </c>
      <c r="E467" s="5" t="s">
        <v>14</v>
      </c>
      <c r="F467" s="7" t="s">
        <v>1444</v>
      </c>
      <c r="G467" s="8">
        <v>45778</v>
      </c>
      <c r="H467" s="9" t="s">
        <v>88</v>
      </c>
      <c r="I467" s="15" t="s">
        <v>1073</v>
      </c>
      <c r="J467" s="10">
        <v>679.9</v>
      </c>
    </row>
    <row r="468" customHeight="1" spans="1:10">
      <c r="A468" s="5" t="s">
        <v>975</v>
      </c>
      <c r="B468" s="6">
        <v>411282201709413</v>
      </c>
      <c r="C468" s="5" t="s">
        <v>1445</v>
      </c>
      <c r="D468" s="5" t="s">
        <v>13</v>
      </c>
      <c r="E468" s="5" t="s">
        <v>21</v>
      </c>
      <c r="F468" s="7" t="s">
        <v>1007</v>
      </c>
      <c r="G468" s="8">
        <v>45778</v>
      </c>
      <c r="H468" s="9" t="s">
        <v>88</v>
      </c>
      <c r="I468" s="15" t="s">
        <v>1446</v>
      </c>
      <c r="J468" s="10">
        <v>679.9</v>
      </c>
    </row>
    <row r="469" customHeight="1" spans="1:10">
      <c r="A469" s="5" t="s">
        <v>975</v>
      </c>
      <c r="B469" s="6">
        <v>411282201709414</v>
      </c>
      <c r="C469" s="5" t="s">
        <v>1447</v>
      </c>
      <c r="D469" s="5" t="s">
        <v>13</v>
      </c>
      <c r="E469" s="5" t="s">
        <v>14</v>
      </c>
      <c r="F469" s="5" t="s">
        <v>1448</v>
      </c>
      <c r="G469" s="9">
        <v>43282</v>
      </c>
      <c r="H469" s="9" t="s">
        <v>88</v>
      </c>
      <c r="I469" s="15" t="s">
        <v>1098</v>
      </c>
      <c r="J469" s="10">
        <v>679.9</v>
      </c>
    </row>
    <row r="470" customHeight="1" spans="1:10">
      <c r="A470" s="5" t="s">
        <v>975</v>
      </c>
      <c r="B470" s="6">
        <v>411282201709415</v>
      </c>
      <c r="C470" s="5" t="s">
        <v>1449</v>
      </c>
      <c r="D470" s="5" t="s">
        <v>13</v>
      </c>
      <c r="E470" s="5" t="s">
        <v>21</v>
      </c>
      <c r="F470" s="5" t="s">
        <v>1450</v>
      </c>
      <c r="G470" s="8">
        <v>45778</v>
      </c>
      <c r="H470" s="9" t="s">
        <v>88</v>
      </c>
      <c r="I470" s="15" t="s">
        <v>1451</v>
      </c>
      <c r="J470" s="10">
        <v>679.9</v>
      </c>
    </row>
    <row r="471" customHeight="1" spans="1:10">
      <c r="A471" s="5" t="s">
        <v>975</v>
      </c>
      <c r="B471" s="6">
        <v>411282201709416</v>
      </c>
      <c r="C471" s="5" t="s">
        <v>1452</v>
      </c>
      <c r="D471" s="5" t="s">
        <v>13</v>
      </c>
      <c r="E471" s="5" t="s">
        <v>21</v>
      </c>
      <c r="F471" s="5" t="s">
        <v>1453</v>
      </c>
      <c r="G471" s="9">
        <v>42795</v>
      </c>
      <c r="H471" s="9" t="s">
        <v>88</v>
      </c>
      <c r="I471" s="15" t="s">
        <v>1197</v>
      </c>
      <c r="J471" s="10">
        <v>679.9</v>
      </c>
    </row>
    <row r="472" customHeight="1" spans="1:10">
      <c r="A472" s="5" t="s">
        <v>975</v>
      </c>
      <c r="B472" s="6">
        <v>411282201709417</v>
      </c>
      <c r="C472" s="5" t="s">
        <v>1454</v>
      </c>
      <c r="D472" s="5" t="s">
        <v>13</v>
      </c>
      <c r="E472" s="5" t="s">
        <v>14</v>
      </c>
      <c r="F472" s="5" t="s">
        <v>1455</v>
      </c>
      <c r="G472" s="9">
        <v>42795</v>
      </c>
      <c r="H472" s="9" t="s">
        <v>88</v>
      </c>
      <c r="I472" s="15" t="s">
        <v>1456</v>
      </c>
      <c r="J472" s="10">
        <v>679.9</v>
      </c>
    </row>
    <row r="473" customHeight="1" spans="1:10">
      <c r="A473" s="5" t="s">
        <v>975</v>
      </c>
      <c r="B473" s="6">
        <v>411282201709418</v>
      </c>
      <c r="C473" s="5" t="s">
        <v>1457</v>
      </c>
      <c r="D473" s="5" t="s">
        <v>13</v>
      </c>
      <c r="E473" s="5" t="s">
        <v>14</v>
      </c>
      <c r="F473" s="7" t="s">
        <v>1458</v>
      </c>
      <c r="G473" s="8">
        <v>45809</v>
      </c>
      <c r="H473" s="9" t="s">
        <v>88</v>
      </c>
      <c r="I473" s="15" t="s">
        <v>1459</v>
      </c>
      <c r="J473" s="10">
        <v>679.9</v>
      </c>
    </row>
    <row r="474" customHeight="1" spans="1:10">
      <c r="A474" s="5" t="s">
        <v>975</v>
      </c>
      <c r="B474" s="6">
        <v>411282201709419</v>
      </c>
      <c r="C474" s="5" t="s">
        <v>1460</v>
      </c>
      <c r="D474" s="5" t="s">
        <v>13</v>
      </c>
      <c r="E474" s="5" t="s">
        <v>21</v>
      </c>
      <c r="F474" s="5" t="s">
        <v>1461</v>
      </c>
      <c r="G474" s="9">
        <v>42795</v>
      </c>
      <c r="H474" s="9" t="s">
        <v>88</v>
      </c>
      <c r="I474" s="15" t="s">
        <v>1098</v>
      </c>
      <c r="J474" s="10">
        <v>679.9</v>
      </c>
    </row>
    <row r="475" customHeight="1" spans="1:10">
      <c r="A475" s="5" t="s">
        <v>975</v>
      </c>
      <c r="B475" s="6">
        <v>411282201709420</v>
      </c>
      <c r="C475" s="5" t="s">
        <v>1462</v>
      </c>
      <c r="D475" s="5" t="s">
        <v>26</v>
      </c>
      <c r="E475" s="5" t="s">
        <v>21</v>
      </c>
      <c r="F475" s="5" t="s">
        <v>1461</v>
      </c>
      <c r="G475" s="9">
        <v>42795</v>
      </c>
      <c r="H475" s="9" t="s">
        <v>88</v>
      </c>
      <c r="I475" s="15" t="s">
        <v>1098</v>
      </c>
      <c r="J475" s="10">
        <v>679.9</v>
      </c>
    </row>
    <row r="476" customHeight="1" spans="1:10">
      <c r="A476" s="5" t="s">
        <v>975</v>
      </c>
      <c r="B476" s="6">
        <v>411282201709421</v>
      </c>
      <c r="C476" s="5" t="s">
        <v>1463</v>
      </c>
      <c r="D476" s="5" t="s">
        <v>13</v>
      </c>
      <c r="E476" s="5" t="s">
        <v>21</v>
      </c>
      <c r="F476" s="5" t="s">
        <v>1464</v>
      </c>
      <c r="G476" s="9">
        <v>42795</v>
      </c>
      <c r="H476" s="9" t="s">
        <v>88</v>
      </c>
      <c r="I476" s="15" t="s">
        <v>1465</v>
      </c>
      <c r="J476" s="10">
        <v>679.9</v>
      </c>
    </row>
    <row r="477" customHeight="1" spans="1:10">
      <c r="A477" s="5" t="s">
        <v>975</v>
      </c>
      <c r="B477" s="6">
        <v>411282201709423</v>
      </c>
      <c r="C477" s="5" t="s">
        <v>1469</v>
      </c>
      <c r="D477" s="5" t="s">
        <v>26</v>
      </c>
      <c r="E477" s="5" t="s">
        <v>21</v>
      </c>
      <c r="F477" s="5" t="s">
        <v>1467</v>
      </c>
      <c r="G477" s="9">
        <v>42795</v>
      </c>
      <c r="H477" s="9" t="s">
        <v>88</v>
      </c>
      <c r="I477" s="15" t="s">
        <v>1468</v>
      </c>
      <c r="J477" s="10">
        <v>679.9</v>
      </c>
    </row>
    <row r="478" customHeight="1" spans="1:10">
      <c r="A478" s="4" t="s">
        <v>975</v>
      </c>
      <c r="B478" s="6">
        <v>411282201709424</v>
      </c>
      <c r="C478" s="4" t="s">
        <v>4728</v>
      </c>
      <c r="D478" s="4" t="s">
        <v>13</v>
      </c>
      <c r="E478" s="4" t="s">
        <v>21</v>
      </c>
      <c r="F478" s="4" t="s">
        <v>4729</v>
      </c>
      <c r="G478" s="24">
        <v>46054</v>
      </c>
      <c r="H478" s="24" t="s">
        <v>88</v>
      </c>
      <c r="I478" s="109" t="s">
        <v>4730</v>
      </c>
      <c r="J478" s="10">
        <v>679.9</v>
      </c>
    </row>
    <row r="479" customHeight="1" spans="1:10">
      <c r="A479" s="5" t="s">
        <v>975</v>
      </c>
      <c r="B479" s="6">
        <v>411282201709425</v>
      </c>
      <c r="C479" s="5" t="s">
        <v>1470</v>
      </c>
      <c r="D479" s="5" t="s">
        <v>13</v>
      </c>
      <c r="E479" s="5" t="s">
        <v>21</v>
      </c>
      <c r="F479" s="5" t="s">
        <v>1471</v>
      </c>
      <c r="G479" s="9">
        <v>42795</v>
      </c>
      <c r="H479" s="9" t="s">
        <v>88</v>
      </c>
      <c r="I479" s="15" t="s">
        <v>1472</v>
      </c>
      <c r="J479" s="10">
        <v>679.9</v>
      </c>
    </row>
    <row r="480" customHeight="1" spans="1:10">
      <c r="A480" s="5" t="s">
        <v>975</v>
      </c>
      <c r="B480" s="6">
        <v>411282201709426</v>
      </c>
      <c r="C480" s="5" t="s">
        <v>1473</v>
      </c>
      <c r="D480" s="5" t="s">
        <v>13</v>
      </c>
      <c r="E480" s="5" t="s">
        <v>21</v>
      </c>
      <c r="F480" s="5" t="s">
        <v>1474</v>
      </c>
      <c r="G480" s="9">
        <v>43647</v>
      </c>
      <c r="H480" s="9" t="s">
        <v>88</v>
      </c>
      <c r="I480" s="15" t="s">
        <v>1475</v>
      </c>
      <c r="J480" s="10">
        <v>679.9</v>
      </c>
    </row>
    <row r="481" customHeight="1" spans="1:10">
      <c r="A481" s="5" t="s">
        <v>975</v>
      </c>
      <c r="B481" s="6">
        <v>411282201709427</v>
      </c>
      <c r="C481" s="5" t="s">
        <v>1476</v>
      </c>
      <c r="D481" s="5" t="s">
        <v>13</v>
      </c>
      <c r="E481" s="5" t="s">
        <v>21</v>
      </c>
      <c r="F481" s="5" t="s">
        <v>1477</v>
      </c>
      <c r="G481" s="9">
        <v>42795</v>
      </c>
      <c r="H481" s="9" t="s">
        <v>88</v>
      </c>
      <c r="I481" s="15" t="s">
        <v>1478</v>
      </c>
      <c r="J481" s="10">
        <v>679.9</v>
      </c>
    </row>
    <row r="482" customHeight="1" spans="1:10">
      <c r="A482" s="5" t="s">
        <v>975</v>
      </c>
      <c r="B482" s="6">
        <v>411282201709428</v>
      </c>
      <c r="C482" s="5" t="s">
        <v>1479</v>
      </c>
      <c r="D482" s="5" t="s">
        <v>13</v>
      </c>
      <c r="E482" s="5" t="s">
        <v>21</v>
      </c>
      <c r="F482" s="5" t="s">
        <v>1480</v>
      </c>
      <c r="G482" s="9">
        <v>43647</v>
      </c>
      <c r="H482" s="9" t="s">
        <v>88</v>
      </c>
      <c r="I482" s="15" t="s">
        <v>1481</v>
      </c>
      <c r="J482" s="10">
        <v>679.9</v>
      </c>
    </row>
    <row r="483" customHeight="1" spans="1:10">
      <c r="A483" s="5" t="s">
        <v>975</v>
      </c>
      <c r="B483" s="6">
        <v>411282201709429</v>
      </c>
      <c r="C483" s="5" t="s">
        <v>1482</v>
      </c>
      <c r="D483" s="5" t="s">
        <v>13</v>
      </c>
      <c r="E483" s="5" t="s">
        <v>14</v>
      </c>
      <c r="F483" s="5" t="s">
        <v>1483</v>
      </c>
      <c r="G483" s="9">
        <v>44166</v>
      </c>
      <c r="H483" s="9" t="s">
        <v>88</v>
      </c>
      <c r="I483" s="15" t="s">
        <v>1484</v>
      </c>
      <c r="J483" s="10">
        <v>679.9</v>
      </c>
    </row>
    <row r="484" customHeight="1" spans="1:10">
      <c r="A484" s="5" t="s">
        <v>975</v>
      </c>
      <c r="B484" s="6">
        <v>411282201709430</v>
      </c>
      <c r="C484" s="5" t="s">
        <v>1485</v>
      </c>
      <c r="D484" s="5" t="s">
        <v>13</v>
      </c>
      <c r="E484" s="5" t="s">
        <v>21</v>
      </c>
      <c r="F484" s="5" t="s">
        <v>1486</v>
      </c>
      <c r="G484" s="9">
        <v>44287</v>
      </c>
      <c r="H484" s="9" t="s">
        <v>88</v>
      </c>
      <c r="I484" s="15" t="s">
        <v>1487</v>
      </c>
      <c r="J484" s="10">
        <v>679.9</v>
      </c>
    </row>
    <row r="485" customHeight="1" spans="1:10">
      <c r="A485" s="5" t="s">
        <v>975</v>
      </c>
      <c r="B485" s="128" t="s">
        <v>1488</v>
      </c>
      <c r="C485" s="5" t="s">
        <v>1489</v>
      </c>
      <c r="D485" s="5" t="s">
        <v>13</v>
      </c>
      <c r="E485" s="5" t="s">
        <v>21</v>
      </c>
      <c r="F485" s="5" t="s">
        <v>1490</v>
      </c>
      <c r="G485" s="9">
        <v>45870</v>
      </c>
      <c r="H485" s="9" t="s">
        <v>88</v>
      </c>
      <c r="I485" s="15" t="s">
        <v>1491</v>
      </c>
      <c r="J485" s="10">
        <v>679.9</v>
      </c>
    </row>
    <row r="486" customHeight="1" spans="1:10">
      <c r="A486" s="5" t="s">
        <v>975</v>
      </c>
      <c r="B486" s="6">
        <v>411282201709432</v>
      </c>
      <c r="C486" s="5" t="s">
        <v>1492</v>
      </c>
      <c r="D486" s="5" t="s">
        <v>13</v>
      </c>
      <c r="E486" s="5" t="s">
        <v>21</v>
      </c>
      <c r="F486" s="5" t="s">
        <v>1493</v>
      </c>
      <c r="G486" s="9">
        <v>42795</v>
      </c>
      <c r="H486" s="9" t="s">
        <v>88</v>
      </c>
      <c r="I486" s="15" t="s">
        <v>1494</v>
      </c>
      <c r="J486" s="10">
        <v>679.9</v>
      </c>
    </row>
    <row r="487" customHeight="1" spans="1:10">
      <c r="A487" s="5" t="s">
        <v>975</v>
      </c>
      <c r="B487" s="6">
        <v>411282201709433</v>
      </c>
      <c r="C487" s="5" t="s">
        <v>1495</v>
      </c>
      <c r="D487" s="5" t="s">
        <v>13</v>
      </c>
      <c r="E487" s="5" t="s">
        <v>21</v>
      </c>
      <c r="F487" s="5" t="s">
        <v>1496</v>
      </c>
      <c r="G487" s="9">
        <v>42795</v>
      </c>
      <c r="H487" s="9" t="s">
        <v>88</v>
      </c>
      <c r="I487" s="15" t="s">
        <v>1497</v>
      </c>
      <c r="J487" s="10">
        <v>679.9</v>
      </c>
    </row>
    <row r="488" customHeight="1" spans="1:10">
      <c r="A488" s="5" t="s">
        <v>975</v>
      </c>
      <c r="B488" s="6">
        <v>411282201709435</v>
      </c>
      <c r="C488" s="5" t="s">
        <v>1498</v>
      </c>
      <c r="D488" s="5" t="s">
        <v>13</v>
      </c>
      <c r="E488" s="5" t="s">
        <v>14</v>
      </c>
      <c r="F488" s="5" t="s">
        <v>1499</v>
      </c>
      <c r="G488" s="9">
        <v>43011</v>
      </c>
      <c r="H488" s="9" t="s">
        <v>88</v>
      </c>
      <c r="I488" s="15" t="s">
        <v>1498</v>
      </c>
      <c r="J488" s="10">
        <v>679.9</v>
      </c>
    </row>
    <row r="489" customHeight="1" spans="1:10">
      <c r="A489" s="5" t="s">
        <v>975</v>
      </c>
      <c r="B489" s="6">
        <v>411282201709436</v>
      </c>
      <c r="C489" s="5" t="s">
        <v>1500</v>
      </c>
      <c r="D489" s="5" t="s">
        <v>13</v>
      </c>
      <c r="E489" s="5" t="s">
        <v>21</v>
      </c>
      <c r="F489" s="5" t="s">
        <v>1501</v>
      </c>
      <c r="G489" s="9">
        <v>42795</v>
      </c>
      <c r="H489" s="9" t="s">
        <v>88</v>
      </c>
      <c r="I489" s="15" t="s">
        <v>1502</v>
      </c>
      <c r="J489" s="10">
        <v>679.9</v>
      </c>
    </row>
    <row r="490" customHeight="1" spans="1:10">
      <c r="A490" s="5" t="s">
        <v>975</v>
      </c>
      <c r="B490" s="6">
        <v>411282201709438</v>
      </c>
      <c r="C490" s="5" t="s">
        <v>1503</v>
      </c>
      <c r="D490" s="5" t="s">
        <v>13</v>
      </c>
      <c r="E490" s="5" t="s">
        <v>21</v>
      </c>
      <c r="F490" s="5" t="s">
        <v>1425</v>
      </c>
      <c r="G490" s="9">
        <v>42795</v>
      </c>
      <c r="H490" s="9" t="s">
        <v>88</v>
      </c>
      <c r="I490" s="15" t="s">
        <v>1098</v>
      </c>
      <c r="J490" s="10">
        <v>679.9</v>
      </c>
    </row>
    <row r="491" customHeight="1" spans="1:10">
      <c r="A491" s="5" t="s">
        <v>975</v>
      </c>
      <c r="B491" s="6">
        <v>411282201709439</v>
      </c>
      <c r="C491" s="5" t="s">
        <v>1504</v>
      </c>
      <c r="D491" s="5" t="s">
        <v>13</v>
      </c>
      <c r="E491" s="5" t="s">
        <v>21</v>
      </c>
      <c r="F491" s="5" t="s">
        <v>1505</v>
      </c>
      <c r="G491" s="9">
        <v>43922</v>
      </c>
      <c r="H491" s="9" t="s">
        <v>88</v>
      </c>
      <c r="I491" s="15" t="s">
        <v>1506</v>
      </c>
      <c r="J491" s="10">
        <v>679.9</v>
      </c>
    </row>
    <row r="492" customHeight="1" spans="1:10">
      <c r="A492" s="5" t="s">
        <v>975</v>
      </c>
      <c r="B492" s="6">
        <v>411282201709440</v>
      </c>
      <c r="C492" s="5" t="s">
        <v>1507</v>
      </c>
      <c r="D492" s="5" t="s">
        <v>13</v>
      </c>
      <c r="E492" s="5" t="s">
        <v>21</v>
      </c>
      <c r="F492" s="5" t="s">
        <v>1508</v>
      </c>
      <c r="G492" s="9">
        <v>42795</v>
      </c>
      <c r="H492" s="9" t="s">
        <v>88</v>
      </c>
      <c r="I492" s="15" t="s">
        <v>978</v>
      </c>
      <c r="J492" s="10">
        <v>679.9</v>
      </c>
    </row>
    <row r="493" customHeight="1" spans="1:10">
      <c r="A493" s="5" t="s">
        <v>975</v>
      </c>
      <c r="B493" s="6">
        <v>411282201709441</v>
      </c>
      <c r="C493" s="5" t="s">
        <v>1509</v>
      </c>
      <c r="D493" s="5" t="s">
        <v>13</v>
      </c>
      <c r="E493" s="5" t="s">
        <v>21</v>
      </c>
      <c r="F493" s="5" t="s">
        <v>1510</v>
      </c>
      <c r="G493" s="9">
        <v>42795</v>
      </c>
      <c r="H493" s="9" t="s">
        <v>88</v>
      </c>
      <c r="I493" s="15" t="s">
        <v>996</v>
      </c>
      <c r="J493" s="10">
        <v>679.9</v>
      </c>
    </row>
    <row r="494" customHeight="1" spans="1:10">
      <c r="A494" s="5" t="s">
        <v>975</v>
      </c>
      <c r="B494" s="6">
        <v>411282201709444</v>
      </c>
      <c r="C494" s="5" t="s">
        <v>1511</v>
      </c>
      <c r="D494" s="5" t="s">
        <v>13</v>
      </c>
      <c r="E494" s="5" t="s">
        <v>14</v>
      </c>
      <c r="F494" s="5" t="s">
        <v>1512</v>
      </c>
      <c r="G494" s="9">
        <v>43647</v>
      </c>
      <c r="H494" s="9" t="s">
        <v>88</v>
      </c>
      <c r="I494" s="15" t="s">
        <v>1513</v>
      </c>
      <c r="J494" s="10">
        <v>679.9</v>
      </c>
    </row>
    <row r="495" customHeight="1" spans="1:10">
      <c r="A495" s="5" t="s">
        <v>975</v>
      </c>
      <c r="B495" s="6">
        <v>411282201709445</v>
      </c>
      <c r="C495" s="5" t="s">
        <v>1025</v>
      </c>
      <c r="D495" s="5" t="s">
        <v>13</v>
      </c>
      <c r="E495" s="5" t="s">
        <v>21</v>
      </c>
      <c r="F495" s="7" t="s">
        <v>1026</v>
      </c>
      <c r="G495" s="8">
        <v>46023</v>
      </c>
      <c r="H495" s="9" t="s">
        <v>88</v>
      </c>
      <c r="I495" s="15" t="s">
        <v>1027</v>
      </c>
      <c r="J495" s="10">
        <v>679.9</v>
      </c>
    </row>
    <row r="496" customHeight="1" spans="1:10">
      <c r="A496" s="33" t="s">
        <v>975</v>
      </c>
      <c r="B496" s="6">
        <v>411282201709446</v>
      </c>
      <c r="C496" s="5" t="s">
        <v>1514</v>
      </c>
      <c r="D496" s="5" t="s">
        <v>13</v>
      </c>
      <c r="E496" s="5" t="s">
        <v>14</v>
      </c>
      <c r="F496" s="7" t="s">
        <v>1515</v>
      </c>
      <c r="G496" s="8">
        <v>45748</v>
      </c>
      <c r="H496" s="9" t="s">
        <v>88</v>
      </c>
      <c r="I496" s="15" t="s">
        <v>1516</v>
      </c>
      <c r="J496" s="10">
        <v>679.9</v>
      </c>
    </row>
    <row r="497" customHeight="1" spans="1:10">
      <c r="A497" s="33" t="s">
        <v>975</v>
      </c>
      <c r="B497" s="6">
        <v>411282201709447</v>
      </c>
      <c r="C497" s="5" t="s">
        <v>1517</v>
      </c>
      <c r="D497" s="5" t="s">
        <v>13</v>
      </c>
      <c r="E497" s="5" t="s">
        <v>14</v>
      </c>
      <c r="F497" s="7" t="s">
        <v>1518</v>
      </c>
      <c r="G497" s="8">
        <v>45748</v>
      </c>
      <c r="H497" s="9" t="s">
        <v>88</v>
      </c>
      <c r="I497" s="15" t="s">
        <v>1519</v>
      </c>
      <c r="J497" s="10">
        <v>679.9</v>
      </c>
    </row>
    <row r="498" customHeight="1" spans="1:10">
      <c r="A498" s="5" t="s">
        <v>975</v>
      </c>
      <c r="B498" s="6">
        <v>411282201709448</v>
      </c>
      <c r="C498" s="5" t="s">
        <v>1520</v>
      </c>
      <c r="D498" s="5" t="s">
        <v>13</v>
      </c>
      <c r="E498" s="5" t="s">
        <v>21</v>
      </c>
      <c r="F498" s="5" t="s">
        <v>1521</v>
      </c>
      <c r="G498" s="9">
        <v>42795</v>
      </c>
      <c r="H498" s="9" t="s">
        <v>88</v>
      </c>
      <c r="I498" s="15" t="s">
        <v>1098</v>
      </c>
      <c r="J498" s="10">
        <v>679.9</v>
      </c>
    </row>
    <row r="499" customHeight="1" spans="1:10">
      <c r="A499" s="5" t="s">
        <v>975</v>
      </c>
      <c r="B499" s="6">
        <v>411282201709449</v>
      </c>
      <c r="C499" s="5" t="s">
        <v>1522</v>
      </c>
      <c r="D499" s="5" t="s">
        <v>13</v>
      </c>
      <c r="E499" s="5" t="s">
        <v>21</v>
      </c>
      <c r="F499" s="5" t="s">
        <v>1523</v>
      </c>
      <c r="G499" s="9">
        <v>42795</v>
      </c>
      <c r="H499" s="9" t="s">
        <v>88</v>
      </c>
      <c r="I499" s="15" t="s">
        <v>1098</v>
      </c>
      <c r="J499" s="10">
        <v>679.9</v>
      </c>
    </row>
    <row r="500" customHeight="1" spans="1:10">
      <c r="A500" s="5" t="s">
        <v>975</v>
      </c>
      <c r="B500" s="6">
        <v>411282201709451</v>
      </c>
      <c r="C500" s="5" t="s">
        <v>1524</v>
      </c>
      <c r="D500" s="5" t="s">
        <v>13</v>
      </c>
      <c r="E500" s="5" t="s">
        <v>21</v>
      </c>
      <c r="F500" s="5" t="s">
        <v>1525</v>
      </c>
      <c r="G500" s="9">
        <v>42918</v>
      </c>
      <c r="H500" s="9" t="s">
        <v>88</v>
      </c>
      <c r="I500" s="15" t="s">
        <v>1524</v>
      </c>
      <c r="J500" s="10">
        <v>679.9</v>
      </c>
    </row>
    <row r="501" customHeight="1" spans="1:10">
      <c r="A501" s="5" t="s">
        <v>975</v>
      </c>
      <c r="B501" s="6">
        <v>411282201709452</v>
      </c>
      <c r="C501" s="5" t="s">
        <v>1526</v>
      </c>
      <c r="D501" s="5" t="s">
        <v>13</v>
      </c>
      <c r="E501" s="5" t="s">
        <v>14</v>
      </c>
      <c r="F501" s="5" t="s">
        <v>1527</v>
      </c>
      <c r="G501" s="9">
        <v>43647</v>
      </c>
      <c r="H501" s="9" t="s">
        <v>88</v>
      </c>
      <c r="I501" s="15" t="s">
        <v>1528</v>
      </c>
      <c r="J501" s="10">
        <v>679.9</v>
      </c>
    </row>
    <row r="502" customHeight="1" spans="1:10">
      <c r="A502" s="5" t="s">
        <v>975</v>
      </c>
      <c r="B502" s="6">
        <v>411282201709453</v>
      </c>
      <c r="C502" s="5" t="s">
        <v>1529</v>
      </c>
      <c r="D502" s="5" t="s">
        <v>13</v>
      </c>
      <c r="E502" s="5" t="s">
        <v>14</v>
      </c>
      <c r="F502" s="5" t="s">
        <v>1530</v>
      </c>
      <c r="G502" s="9">
        <v>43374</v>
      </c>
      <c r="H502" s="9" t="s">
        <v>88</v>
      </c>
      <c r="I502" s="15" t="s">
        <v>1531</v>
      </c>
      <c r="J502" s="10">
        <v>679.9</v>
      </c>
    </row>
    <row r="503" customHeight="1" spans="1:10">
      <c r="A503" s="5" t="s">
        <v>975</v>
      </c>
      <c r="B503" s="6">
        <v>411282201709454</v>
      </c>
      <c r="C503" s="5" t="s">
        <v>1532</v>
      </c>
      <c r="D503" s="5" t="s">
        <v>13</v>
      </c>
      <c r="E503" s="5" t="s">
        <v>14</v>
      </c>
      <c r="F503" s="5" t="s">
        <v>1533</v>
      </c>
      <c r="G503" s="9">
        <v>42795</v>
      </c>
      <c r="H503" s="9" t="s">
        <v>88</v>
      </c>
      <c r="I503" s="15" t="s">
        <v>1098</v>
      </c>
      <c r="J503" s="10">
        <v>679.9</v>
      </c>
    </row>
    <row r="504" customHeight="1" spans="1:10">
      <c r="A504" s="5" t="s">
        <v>975</v>
      </c>
      <c r="B504" s="6">
        <v>411282201709456</v>
      </c>
      <c r="C504" s="5" t="s">
        <v>1534</v>
      </c>
      <c r="D504" s="5" t="s">
        <v>13</v>
      </c>
      <c r="E504" s="5" t="s">
        <v>14</v>
      </c>
      <c r="F504" s="5" t="s">
        <v>1535</v>
      </c>
      <c r="G504" s="9">
        <v>42795</v>
      </c>
      <c r="H504" s="9" t="s">
        <v>88</v>
      </c>
      <c r="I504" s="15" t="s">
        <v>1536</v>
      </c>
      <c r="J504" s="10">
        <v>679.9</v>
      </c>
    </row>
    <row r="505" customHeight="1" spans="1:10">
      <c r="A505" s="5" t="s">
        <v>975</v>
      </c>
      <c r="B505" s="6">
        <v>411282201709457</v>
      </c>
      <c r="C505" s="5" t="s">
        <v>1537</v>
      </c>
      <c r="D505" s="5" t="s">
        <v>13</v>
      </c>
      <c r="E505" s="5" t="s">
        <v>21</v>
      </c>
      <c r="F505" s="5" t="s">
        <v>1538</v>
      </c>
      <c r="G505" s="9">
        <v>42795</v>
      </c>
      <c r="H505" s="9" t="s">
        <v>88</v>
      </c>
      <c r="I505" s="15" t="s">
        <v>1539</v>
      </c>
      <c r="J505" s="10">
        <v>679.9</v>
      </c>
    </row>
    <row r="506" customHeight="1" spans="1:10">
      <c r="A506" s="5" t="s">
        <v>975</v>
      </c>
      <c r="B506" s="6">
        <v>411282201709459</v>
      </c>
      <c r="C506" s="5" t="s">
        <v>1540</v>
      </c>
      <c r="D506" s="5" t="s">
        <v>13</v>
      </c>
      <c r="E506" s="5" t="s">
        <v>21</v>
      </c>
      <c r="F506" s="5" t="s">
        <v>1275</v>
      </c>
      <c r="G506" s="9">
        <v>42795</v>
      </c>
      <c r="H506" s="9" t="s">
        <v>88</v>
      </c>
      <c r="I506" s="15" t="s">
        <v>996</v>
      </c>
      <c r="J506" s="10">
        <v>679.9</v>
      </c>
    </row>
    <row r="507" customHeight="1" spans="1:10">
      <c r="A507" s="5" t="s">
        <v>975</v>
      </c>
      <c r="B507" s="6">
        <v>411282201709460</v>
      </c>
      <c r="C507" s="5" t="s">
        <v>1541</v>
      </c>
      <c r="D507" s="5" t="s">
        <v>13</v>
      </c>
      <c r="E507" s="5" t="s">
        <v>21</v>
      </c>
      <c r="F507" s="5" t="s">
        <v>1542</v>
      </c>
      <c r="G507" s="9">
        <v>44013</v>
      </c>
      <c r="H507" s="9" t="s">
        <v>88</v>
      </c>
      <c r="I507" s="15" t="s">
        <v>1543</v>
      </c>
      <c r="J507" s="10">
        <v>679.9</v>
      </c>
    </row>
    <row r="508" customHeight="1" spans="1:10">
      <c r="A508" s="5" t="s">
        <v>975</v>
      </c>
      <c r="B508" s="6">
        <v>411282201709462</v>
      </c>
      <c r="C508" s="5" t="s">
        <v>1544</v>
      </c>
      <c r="D508" s="5" t="s">
        <v>13</v>
      </c>
      <c r="E508" s="5" t="s">
        <v>21</v>
      </c>
      <c r="F508" s="5" t="s">
        <v>1545</v>
      </c>
      <c r="G508" s="9">
        <v>42795</v>
      </c>
      <c r="H508" s="9" t="s">
        <v>88</v>
      </c>
      <c r="I508" s="15" t="s">
        <v>1494</v>
      </c>
      <c r="J508" s="10">
        <v>679.9</v>
      </c>
    </row>
    <row r="509" customHeight="1" spans="1:10">
      <c r="A509" s="5" t="s">
        <v>975</v>
      </c>
      <c r="B509" s="6">
        <v>411282201709463</v>
      </c>
      <c r="C509" s="5" t="s">
        <v>1546</v>
      </c>
      <c r="D509" s="5" t="s">
        <v>26</v>
      </c>
      <c r="E509" s="5" t="s">
        <v>21</v>
      </c>
      <c r="F509" s="5" t="s">
        <v>1545</v>
      </c>
      <c r="G509" s="9">
        <v>42795</v>
      </c>
      <c r="H509" s="9" t="s">
        <v>88</v>
      </c>
      <c r="I509" s="15" t="s">
        <v>1494</v>
      </c>
      <c r="J509" s="10">
        <v>679.9</v>
      </c>
    </row>
    <row r="510" customHeight="1" spans="1:10">
      <c r="A510" s="5" t="s">
        <v>975</v>
      </c>
      <c r="B510" s="6">
        <v>411282201709464</v>
      </c>
      <c r="C510" s="5" t="s">
        <v>1547</v>
      </c>
      <c r="D510" s="5" t="s">
        <v>13</v>
      </c>
      <c r="E510" s="5" t="s">
        <v>21</v>
      </c>
      <c r="F510" s="5" t="s">
        <v>1548</v>
      </c>
      <c r="G510" s="9">
        <v>42795</v>
      </c>
      <c r="H510" s="9" t="s">
        <v>88</v>
      </c>
      <c r="I510" s="15" t="s">
        <v>1098</v>
      </c>
      <c r="J510" s="10">
        <v>679.9</v>
      </c>
    </row>
    <row r="511" customHeight="1" spans="1:10">
      <c r="A511" s="5" t="s">
        <v>975</v>
      </c>
      <c r="B511" s="6">
        <v>411282201709465</v>
      </c>
      <c r="C511" s="5" t="s">
        <v>1549</v>
      </c>
      <c r="D511" s="5" t="s">
        <v>13</v>
      </c>
      <c r="E511" s="5" t="s">
        <v>21</v>
      </c>
      <c r="F511" s="5" t="s">
        <v>1550</v>
      </c>
      <c r="G511" s="9">
        <v>42826</v>
      </c>
      <c r="H511" s="9" t="s">
        <v>88</v>
      </c>
      <c r="I511" s="15" t="s">
        <v>1551</v>
      </c>
      <c r="J511" s="10">
        <v>679.9</v>
      </c>
    </row>
    <row r="512" customHeight="1" spans="1:10">
      <c r="A512" s="5" t="s">
        <v>975</v>
      </c>
      <c r="B512" s="6">
        <v>411282201709466</v>
      </c>
      <c r="C512" s="5" t="s">
        <v>1552</v>
      </c>
      <c r="D512" s="5" t="s">
        <v>26</v>
      </c>
      <c r="E512" s="5" t="s">
        <v>21</v>
      </c>
      <c r="F512" s="5" t="s">
        <v>1550</v>
      </c>
      <c r="G512" s="9">
        <v>42827</v>
      </c>
      <c r="H512" s="9" t="s">
        <v>88</v>
      </c>
      <c r="I512" s="15" t="s">
        <v>1551</v>
      </c>
      <c r="J512" s="10">
        <v>679.9</v>
      </c>
    </row>
    <row r="513" customHeight="1" spans="1:10">
      <c r="A513" s="5" t="s">
        <v>975</v>
      </c>
      <c r="B513" s="6">
        <v>411282201709468</v>
      </c>
      <c r="C513" s="5" t="s">
        <v>1555</v>
      </c>
      <c r="D513" s="5" t="s">
        <v>13</v>
      </c>
      <c r="E513" s="5" t="s">
        <v>21</v>
      </c>
      <c r="F513" s="5" t="s">
        <v>1554</v>
      </c>
      <c r="G513" s="9">
        <v>42918</v>
      </c>
      <c r="H513" s="9" t="s">
        <v>88</v>
      </c>
      <c r="I513" s="15" t="s">
        <v>1555</v>
      </c>
      <c r="J513" s="10">
        <v>679.9</v>
      </c>
    </row>
    <row r="514" customHeight="1" spans="1:10">
      <c r="A514" s="5" t="s">
        <v>975</v>
      </c>
      <c r="B514" s="6">
        <v>411282201709470</v>
      </c>
      <c r="C514" s="5" t="s">
        <v>1556</v>
      </c>
      <c r="D514" s="5" t="s">
        <v>13</v>
      </c>
      <c r="E514" s="5" t="s">
        <v>21</v>
      </c>
      <c r="F514" s="5" t="s">
        <v>1201</v>
      </c>
      <c r="G514" s="9">
        <v>43011</v>
      </c>
      <c r="H514" s="5" t="s">
        <v>88</v>
      </c>
      <c r="I514" s="15" t="s">
        <v>1098</v>
      </c>
      <c r="J514" s="10">
        <v>679.9</v>
      </c>
    </row>
    <row r="515" customHeight="1" spans="1:10">
      <c r="A515" s="5" t="s">
        <v>975</v>
      </c>
      <c r="B515" s="6">
        <v>411282201709471</v>
      </c>
      <c r="C515" s="5" t="s">
        <v>1557</v>
      </c>
      <c r="D515" s="5" t="s">
        <v>13</v>
      </c>
      <c r="E515" s="5" t="s">
        <v>464</v>
      </c>
      <c r="F515" s="5" t="s">
        <v>1312</v>
      </c>
      <c r="G515" s="9">
        <v>43647</v>
      </c>
      <c r="H515" s="9" t="s">
        <v>88</v>
      </c>
      <c r="I515" s="15" t="s">
        <v>1558</v>
      </c>
      <c r="J515" s="10">
        <v>679.9</v>
      </c>
    </row>
    <row r="516" customHeight="1" spans="1:10">
      <c r="A516" s="5" t="s">
        <v>975</v>
      </c>
      <c r="B516" s="6">
        <v>411282201709472</v>
      </c>
      <c r="C516" s="5" t="s">
        <v>1559</v>
      </c>
      <c r="D516" s="5" t="s">
        <v>13</v>
      </c>
      <c r="E516" s="5" t="s">
        <v>21</v>
      </c>
      <c r="F516" s="5" t="s">
        <v>1560</v>
      </c>
      <c r="G516" s="9">
        <v>43011</v>
      </c>
      <c r="H516" s="5" t="s">
        <v>88</v>
      </c>
      <c r="I516" s="15" t="s">
        <v>1098</v>
      </c>
      <c r="J516" s="10">
        <v>679.9</v>
      </c>
    </row>
    <row r="517" customHeight="1" spans="1:10">
      <c r="A517" s="5" t="s">
        <v>975</v>
      </c>
      <c r="B517" s="6">
        <v>411282201709473</v>
      </c>
      <c r="C517" s="5" t="s">
        <v>1561</v>
      </c>
      <c r="D517" s="5" t="s">
        <v>13</v>
      </c>
      <c r="E517" s="5" t="s">
        <v>21</v>
      </c>
      <c r="F517" s="5" t="s">
        <v>1474</v>
      </c>
      <c r="G517" s="9">
        <v>43011</v>
      </c>
      <c r="H517" s="5" t="s">
        <v>88</v>
      </c>
      <c r="I517" s="15" t="s">
        <v>1098</v>
      </c>
      <c r="J517" s="10">
        <v>679.9</v>
      </c>
    </row>
    <row r="518" customHeight="1" spans="1:10">
      <c r="A518" s="11" t="s">
        <v>975</v>
      </c>
      <c r="B518" s="128" t="s">
        <v>1562</v>
      </c>
      <c r="C518" s="5" t="s">
        <v>1563</v>
      </c>
      <c r="D518" s="5" t="s">
        <v>13</v>
      </c>
      <c r="E518" s="11" t="s">
        <v>14</v>
      </c>
      <c r="F518" s="7" t="s">
        <v>1564</v>
      </c>
      <c r="G518" s="8">
        <v>45839</v>
      </c>
      <c r="H518" s="11" t="s">
        <v>88</v>
      </c>
      <c r="I518" s="15" t="s">
        <v>1565</v>
      </c>
      <c r="J518" s="10">
        <v>679.9</v>
      </c>
    </row>
    <row r="519" customHeight="1" spans="1:10">
      <c r="A519" s="5" t="s">
        <v>975</v>
      </c>
      <c r="B519" s="6">
        <v>411282201709475</v>
      </c>
      <c r="C519" s="5" t="s">
        <v>1566</v>
      </c>
      <c r="D519" s="5" t="s">
        <v>13</v>
      </c>
      <c r="E519" s="5" t="s">
        <v>21</v>
      </c>
      <c r="F519" s="5" t="s">
        <v>1567</v>
      </c>
      <c r="G519" s="9">
        <v>43011</v>
      </c>
      <c r="H519" s="5" t="s">
        <v>88</v>
      </c>
      <c r="I519" s="15" t="s">
        <v>1098</v>
      </c>
      <c r="J519" s="10">
        <v>679.9</v>
      </c>
    </row>
    <row r="520" customHeight="1" spans="1:10">
      <c r="A520" s="5" t="s">
        <v>975</v>
      </c>
      <c r="B520" s="6">
        <v>411282201709478</v>
      </c>
      <c r="C520" s="5" t="s">
        <v>1568</v>
      </c>
      <c r="D520" s="5" t="s">
        <v>13</v>
      </c>
      <c r="E520" s="5" t="s">
        <v>21</v>
      </c>
      <c r="F520" s="5" t="s">
        <v>1569</v>
      </c>
      <c r="G520" s="8">
        <v>43922</v>
      </c>
      <c r="H520" s="5" t="s">
        <v>88</v>
      </c>
      <c r="I520" s="15" t="s">
        <v>1570</v>
      </c>
      <c r="J520" s="10">
        <v>679.9</v>
      </c>
    </row>
    <row r="521" customHeight="1" spans="1:10">
      <c r="A521" s="5" t="s">
        <v>975</v>
      </c>
      <c r="B521" s="6">
        <v>411282201709479</v>
      </c>
      <c r="C521" s="5" t="s">
        <v>1571</v>
      </c>
      <c r="D521" s="5" t="s">
        <v>13</v>
      </c>
      <c r="E521" s="5" t="s">
        <v>21</v>
      </c>
      <c r="F521" s="5" t="s">
        <v>1572</v>
      </c>
      <c r="G521" s="8">
        <v>43922</v>
      </c>
      <c r="H521" s="5" t="s">
        <v>88</v>
      </c>
      <c r="I521" s="15" t="s">
        <v>1573</v>
      </c>
      <c r="J521" s="10">
        <v>679.9</v>
      </c>
    </row>
    <row r="522" customHeight="1" spans="1:10">
      <c r="A522" s="5" t="s">
        <v>975</v>
      </c>
      <c r="B522" s="6">
        <v>411282201709482</v>
      </c>
      <c r="C522" s="5" t="s">
        <v>1574</v>
      </c>
      <c r="D522" s="5" t="s">
        <v>13</v>
      </c>
      <c r="E522" s="5" t="s">
        <v>21</v>
      </c>
      <c r="F522" s="5" t="s">
        <v>1575</v>
      </c>
      <c r="G522" s="9">
        <v>43831</v>
      </c>
      <c r="H522" s="9" t="s">
        <v>88</v>
      </c>
      <c r="I522" s="15" t="s">
        <v>1576</v>
      </c>
      <c r="J522" s="10">
        <v>679.9</v>
      </c>
    </row>
    <row r="523" customHeight="1" spans="1:10">
      <c r="A523" s="5" t="s">
        <v>975</v>
      </c>
      <c r="B523" s="6">
        <v>411282201709483</v>
      </c>
      <c r="C523" s="5" t="s">
        <v>1577</v>
      </c>
      <c r="D523" s="5" t="s">
        <v>13</v>
      </c>
      <c r="E523" s="5" t="s">
        <v>21</v>
      </c>
      <c r="F523" s="34" t="s">
        <v>1578</v>
      </c>
      <c r="G523" s="16">
        <v>45292</v>
      </c>
      <c r="H523" s="9" t="s">
        <v>88</v>
      </c>
      <c r="I523" s="15" t="s">
        <v>1579</v>
      </c>
      <c r="J523" s="10">
        <v>679.9</v>
      </c>
    </row>
    <row r="524" customHeight="1" spans="1:10">
      <c r="A524" s="5" t="s">
        <v>975</v>
      </c>
      <c r="B524" s="6">
        <v>411282201709484</v>
      </c>
      <c r="C524" s="5" t="s">
        <v>1580</v>
      </c>
      <c r="D524" s="5" t="s">
        <v>13</v>
      </c>
      <c r="E524" s="5" t="s">
        <v>21</v>
      </c>
      <c r="F524" s="5" t="s">
        <v>1581</v>
      </c>
      <c r="G524" s="8">
        <v>43922</v>
      </c>
      <c r="H524" s="9" t="s">
        <v>88</v>
      </c>
      <c r="I524" s="15" t="s">
        <v>1582</v>
      </c>
      <c r="J524" s="10">
        <v>679.9</v>
      </c>
    </row>
    <row r="525" customHeight="1" spans="1:10">
      <c r="A525" s="5" t="s">
        <v>975</v>
      </c>
      <c r="B525" s="6">
        <v>411282201709485</v>
      </c>
      <c r="C525" s="5" t="s">
        <v>1583</v>
      </c>
      <c r="D525" s="5" t="s">
        <v>13</v>
      </c>
      <c r="E525" s="5" t="s">
        <v>21</v>
      </c>
      <c r="F525" s="5" t="s">
        <v>1312</v>
      </c>
      <c r="G525" s="9">
        <v>44076</v>
      </c>
      <c r="H525" s="9" t="s">
        <v>88</v>
      </c>
      <c r="I525" s="15" t="s">
        <v>1584</v>
      </c>
      <c r="J525" s="10">
        <v>679.9</v>
      </c>
    </row>
    <row r="526" customHeight="1" spans="1:10">
      <c r="A526" s="5" t="s">
        <v>975</v>
      </c>
      <c r="B526" s="127" t="s">
        <v>1585</v>
      </c>
      <c r="C526" s="5" t="s">
        <v>1586</v>
      </c>
      <c r="D526" s="5" t="s">
        <v>13</v>
      </c>
      <c r="E526" s="5" t="s">
        <v>21</v>
      </c>
      <c r="F526" s="2" t="s">
        <v>1587</v>
      </c>
      <c r="G526" s="8">
        <v>44013</v>
      </c>
      <c r="H526" s="9" t="s">
        <v>88</v>
      </c>
      <c r="I526" s="15" t="s">
        <v>1588</v>
      </c>
      <c r="J526" s="10">
        <v>679.9</v>
      </c>
    </row>
    <row r="527" customHeight="1" spans="1:10">
      <c r="A527" s="5" t="s">
        <v>975</v>
      </c>
      <c r="B527" s="127" t="s">
        <v>1589</v>
      </c>
      <c r="C527" s="5" t="s">
        <v>1184</v>
      </c>
      <c r="D527" s="5" t="s">
        <v>13</v>
      </c>
      <c r="E527" s="5" t="s">
        <v>21</v>
      </c>
      <c r="F527" s="5" t="s">
        <v>1590</v>
      </c>
      <c r="G527" s="9">
        <v>44077</v>
      </c>
      <c r="H527" s="9" t="s">
        <v>88</v>
      </c>
      <c r="I527" s="15" t="s">
        <v>1591</v>
      </c>
      <c r="J527" s="10">
        <v>679.9</v>
      </c>
    </row>
    <row r="528" customHeight="1" spans="1:10">
      <c r="A528" s="5" t="s">
        <v>975</v>
      </c>
      <c r="B528" s="127" t="s">
        <v>1592</v>
      </c>
      <c r="C528" s="5" t="s">
        <v>1593</v>
      </c>
      <c r="D528" s="5" t="s">
        <v>13</v>
      </c>
      <c r="E528" s="5" t="s">
        <v>14</v>
      </c>
      <c r="F528" s="5" t="s">
        <v>1594</v>
      </c>
      <c r="G528" s="8">
        <v>44348</v>
      </c>
      <c r="H528" s="9" t="s">
        <v>88</v>
      </c>
      <c r="I528" s="15" t="s">
        <v>1595</v>
      </c>
      <c r="J528" s="10">
        <v>679.9</v>
      </c>
    </row>
    <row r="529" customHeight="1" spans="1:10">
      <c r="A529" s="5" t="s">
        <v>975</v>
      </c>
      <c r="B529" s="127" t="s">
        <v>1596</v>
      </c>
      <c r="C529" s="5" t="s">
        <v>1597</v>
      </c>
      <c r="D529" s="5" t="s">
        <v>13</v>
      </c>
      <c r="E529" s="5" t="s">
        <v>21</v>
      </c>
      <c r="F529" s="5" t="s">
        <v>1598</v>
      </c>
      <c r="G529" s="8">
        <v>44409</v>
      </c>
      <c r="H529" s="8" t="s">
        <v>88</v>
      </c>
      <c r="I529" s="15" t="s">
        <v>1599</v>
      </c>
      <c r="J529" s="10">
        <v>679.9</v>
      </c>
    </row>
    <row r="530" customHeight="1" spans="1:10">
      <c r="A530" s="5" t="s">
        <v>975</v>
      </c>
      <c r="B530" s="130" t="s">
        <v>1600</v>
      </c>
      <c r="C530" s="5" t="s">
        <v>1601</v>
      </c>
      <c r="D530" s="5" t="s">
        <v>13</v>
      </c>
      <c r="E530" s="5" t="s">
        <v>21</v>
      </c>
      <c r="F530" s="7" t="s">
        <v>1602</v>
      </c>
      <c r="G530" s="8">
        <v>44986</v>
      </c>
      <c r="H530" s="9" t="s">
        <v>88</v>
      </c>
      <c r="I530" s="15" t="s">
        <v>1603</v>
      </c>
      <c r="J530" s="10">
        <v>679.9</v>
      </c>
    </row>
    <row r="531" customHeight="1" spans="1:10">
      <c r="A531" s="5" t="s">
        <v>975</v>
      </c>
      <c r="B531" s="130" t="s">
        <v>1604</v>
      </c>
      <c r="C531" s="5" t="s">
        <v>1605</v>
      </c>
      <c r="D531" s="5" t="s">
        <v>13</v>
      </c>
      <c r="E531" s="5" t="s">
        <v>21</v>
      </c>
      <c r="F531" s="7" t="s">
        <v>1606</v>
      </c>
      <c r="G531" s="8">
        <v>44986</v>
      </c>
      <c r="H531" s="9" t="s">
        <v>88</v>
      </c>
      <c r="I531" s="15" t="s">
        <v>1607</v>
      </c>
      <c r="J531" s="10">
        <v>679.9</v>
      </c>
    </row>
    <row r="532" customHeight="1" spans="1:10">
      <c r="A532" s="5" t="s">
        <v>975</v>
      </c>
      <c r="B532" s="130" t="s">
        <v>1608</v>
      </c>
      <c r="C532" s="5" t="s">
        <v>1609</v>
      </c>
      <c r="D532" s="5" t="s">
        <v>13</v>
      </c>
      <c r="E532" s="5" t="s">
        <v>21</v>
      </c>
      <c r="F532" s="35" t="s">
        <v>1610</v>
      </c>
      <c r="G532" s="7" t="s">
        <v>1611</v>
      </c>
      <c r="H532" s="9" t="s">
        <v>88</v>
      </c>
      <c r="I532" s="15" t="s">
        <v>1612</v>
      </c>
      <c r="J532" s="10">
        <v>679.9</v>
      </c>
    </row>
    <row r="533" customHeight="1" spans="1:10">
      <c r="A533" s="5" t="s">
        <v>975</v>
      </c>
      <c r="B533" s="130" t="s">
        <v>1613</v>
      </c>
      <c r="C533" s="5" t="s">
        <v>1614</v>
      </c>
      <c r="D533" s="5" t="s">
        <v>13</v>
      </c>
      <c r="E533" s="5" t="s">
        <v>21</v>
      </c>
      <c r="F533" s="35" t="s">
        <v>1615</v>
      </c>
      <c r="G533" s="7" t="s">
        <v>1611</v>
      </c>
      <c r="H533" s="9" t="s">
        <v>88</v>
      </c>
      <c r="I533" s="15" t="s">
        <v>1616</v>
      </c>
      <c r="J533" s="10">
        <v>679.9</v>
      </c>
    </row>
    <row r="534" customHeight="1" spans="1:10">
      <c r="A534" s="5" t="s">
        <v>975</v>
      </c>
      <c r="B534" s="130" t="s">
        <v>1617</v>
      </c>
      <c r="C534" s="11" t="s">
        <v>1618</v>
      </c>
      <c r="D534" s="5" t="s">
        <v>13</v>
      </c>
      <c r="E534" s="5" t="s">
        <v>21</v>
      </c>
      <c r="F534" s="35" t="s">
        <v>1619</v>
      </c>
      <c r="G534" s="7" t="s">
        <v>1611</v>
      </c>
      <c r="H534" s="9" t="s">
        <v>88</v>
      </c>
      <c r="I534" s="107" t="s">
        <v>1620</v>
      </c>
      <c r="J534" s="10">
        <v>679.9</v>
      </c>
    </row>
    <row r="535" customHeight="1" spans="1:10">
      <c r="A535" s="5" t="s">
        <v>975</v>
      </c>
      <c r="B535" s="130" t="s">
        <v>1621</v>
      </c>
      <c r="C535" s="11" t="s">
        <v>1622</v>
      </c>
      <c r="D535" s="5" t="s">
        <v>13</v>
      </c>
      <c r="E535" s="5" t="s">
        <v>21</v>
      </c>
      <c r="F535" s="35" t="s">
        <v>1623</v>
      </c>
      <c r="G535" s="7" t="s">
        <v>1611</v>
      </c>
      <c r="H535" s="9" t="s">
        <v>88</v>
      </c>
      <c r="I535" s="107" t="s">
        <v>1624</v>
      </c>
      <c r="J535" s="10">
        <v>679.9</v>
      </c>
    </row>
    <row r="536" customHeight="1" spans="1:10">
      <c r="A536" s="11" t="s">
        <v>975</v>
      </c>
      <c r="B536" s="128" t="s">
        <v>1625</v>
      </c>
      <c r="C536" s="11" t="s">
        <v>1626</v>
      </c>
      <c r="D536" s="11" t="s">
        <v>13</v>
      </c>
      <c r="E536" s="11" t="s">
        <v>21</v>
      </c>
      <c r="F536" s="11" t="s">
        <v>1627</v>
      </c>
      <c r="G536" s="16">
        <v>45078</v>
      </c>
      <c r="H536" s="5" t="s">
        <v>88</v>
      </c>
      <c r="I536" s="107" t="s">
        <v>1628</v>
      </c>
      <c r="J536" s="10">
        <v>679.9</v>
      </c>
    </row>
    <row r="537" customHeight="1" spans="1:10">
      <c r="A537" s="11" t="s">
        <v>975</v>
      </c>
      <c r="B537" s="128" t="s">
        <v>1629</v>
      </c>
      <c r="C537" s="11" t="s">
        <v>1630</v>
      </c>
      <c r="D537" s="11" t="s">
        <v>13</v>
      </c>
      <c r="E537" s="11" t="s">
        <v>21</v>
      </c>
      <c r="F537" s="34" t="s">
        <v>1631</v>
      </c>
      <c r="G537" s="16">
        <v>45108</v>
      </c>
      <c r="H537" s="9" t="s">
        <v>88</v>
      </c>
      <c r="I537" s="107" t="s">
        <v>1632</v>
      </c>
      <c r="J537" s="10">
        <v>679.9</v>
      </c>
    </row>
    <row r="538" customHeight="1" spans="1:10">
      <c r="A538" s="11" t="s">
        <v>975</v>
      </c>
      <c r="B538" s="13" t="s">
        <v>1633</v>
      </c>
      <c r="C538" s="11" t="s">
        <v>1634</v>
      </c>
      <c r="D538" s="11" t="s">
        <v>13</v>
      </c>
      <c r="E538" s="11" t="s">
        <v>21</v>
      </c>
      <c r="F538" s="5" t="s">
        <v>1635</v>
      </c>
      <c r="G538" s="16">
        <v>45200</v>
      </c>
      <c r="H538" s="9" t="s">
        <v>88</v>
      </c>
      <c r="I538" s="107" t="s">
        <v>1636</v>
      </c>
      <c r="J538" s="10">
        <v>679.9</v>
      </c>
    </row>
    <row r="539" customHeight="1" spans="1:10">
      <c r="A539" s="11" t="s">
        <v>975</v>
      </c>
      <c r="B539" s="131" t="s">
        <v>1637</v>
      </c>
      <c r="C539" s="11" t="s">
        <v>1638</v>
      </c>
      <c r="D539" s="11" t="s">
        <v>13</v>
      </c>
      <c r="E539" s="11" t="s">
        <v>21</v>
      </c>
      <c r="F539" s="5" t="s">
        <v>1639</v>
      </c>
      <c r="G539" s="16">
        <v>45170</v>
      </c>
      <c r="H539" s="9" t="s">
        <v>88</v>
      </c>
      <c r="I539" s="107" t="s">
        <v>1640</v>
      </c>
      <c r="J539" s="10">
        <v>679.9</v>
      </c>
    </row>
    <row r="540" customHeight="1" spans="1:10">
      <c r="A540" s="11" t="s">
        <v>975</v>
      </c>
      <c r="B540" s="131" t="s">
        <v>1641</v>
      </c>
      <c r="C540" s="11" t="s">
        <v>1642</v>
      </c>
      <c r="D540" s="11" t="s">
        <v>13</v>
      </c>
      <c r="E540" s="11" t="s">
        <v>21</v>
      </c>
      <c r="F540" s="34" t="s">
        <v>1643</v>
      </c>
      <c r="G540" s="16">
        <v>45171</v>
      </c>
      <c r="H540" s="9" t="s">
        <v>88</v>
      </c>
      <c r="I540" s="107" t="s">
        <v>1644</v>
      </c>
      <c r="J540" s="10">
        <v>679.9</v>
      </c>
    </row>
    <row r="541" customHeight="1" spans="1:10">
      <c r="A541" s="11" t="s">
        <v>975</v>
      </c>
      <c r="B541" s="131" t="s">
        <v>1645</v>
      </c>
      <c r="C541" s="11" t="s">
        <v>1646</v>
      </c>
      <c r="D541" s="11" t="s">
        <v>13</v>
      </c>
      <c r="E541" s="11" t="s">
        <v>14</v>
      </c>
      <c r="F541" s="11" t="s">
        <v>1647</v>
      </c>
      <c r="G541" s="16">
        <v>45171</v>
      </c>
      <c r="H541" s="9" t="s">
        <v>88</v>
      </c>
      <c r="I541" s="107" t="s">
        <v>1648</v>
      </c>
      <c r="J541" s="10">
        <v>679.9</v>
      </c>
    </row>
    <row r="542" customHeight="1" spans="1:10">
      <c r="A542" s="11" t="s">
        <v>975</v>
      </c>
      <c r="B542" s="131" t="s">
        <v>1649</v>
      </c>
      <c r="C542" s="11" t="s">
        <v>1650</v>
      </c>
      <c r="D542" s="11" t="s">
        <v>13</v>
      </c>
      <c r="E542" s="11" t="s">
        <v>21</v>
      </c>
      <c r="F542" s="11" t="s">
        <v>1651</v>
      </c>
      <c r="G542" s="16">
        <v>45171</v>
      </c>
      <c r="H542" s="9" t="s">
        <v>88</v>
      </c>
      <c r="I542" s="107" t="s">
        <v>1652</v>
      </c>
      <c r="J542" s="10">
        <v>679.9</v>
      </c>
    </row>
    <row r="543" customHeight="1" spans="1:10">
      <c r="A543" s="5" t="s">
        <v>1653</v>
      </c>
      <c r="B543" s="6">
        <v>411282201708001</v>
      </c>
      <c r="C543" s="5" t="s">
        <v>1654</v>
      </c>
      <c r="D543" s="5" t="s">
        <v>26</v>
      </c>
      <c r="E543" s="5" t="s">
        <v>14</v>
      </c>
      <c r="F543" s="5" t="s">
        <v>1655</v>
      </c>
      <c r="G543" s="9">
        <v>43739</v>
      </c>
      <c r="H543" s="9" t="s">
        <v>16</v>
      </c>
      <c r="I543" s="15" t="s">
        <v>1656</v>
      </c>
      <c r="J543" s="10">
        <v>679.9</v>
      </c>
    </row>
    <row r="544" customHeight="1" spans="1:10">
      <c r="A544" s="5" t="s">
        <v>1653</v>
      </c>
      <c r="B544" s="132" t="s">
        <v>1657</v>
      </c>
      <c r="C544" s="5" t="s">
        <v>1658</v>
      </c>
      <c r="D544" s="5" t="s">
        <v>13</v>
      </c>
      <c r="E544" s="5" t="s">
        <v>14</v>
      </c>
      <c r="F544" s="7" t="s">
        <v>1659</v>
      </c>
      <c r="G544" s="7" t="s">
        <v>1660</v>
      </c>
      <c r="H544" s="9" t="s">
        <v>16</v>
      </c>
      <c r="I544" s="15" t="s">
        <v>1661</v>
      </c>
      <c r="J544" s="10">
        <v>679.9</v>
      </c>
    </row>
    <row r="545" customHeight="1" spans="1:10">
      <c r="A545" s="5" t="s">
        <v>1653</v>
      </c>
      <c r="B545" s="6">
        <v>411282201708003</v>
      </c>
      <c r="C545" s="5" t="s">
        <v>1662</v>
      </c>
      <c r="D545" s="5" t="s">
        <v>13</v>
      </c>
      <c r="E545" s="5" t="s">
        <v>21</v>
      </c>
      <c r="F545" s="5" t="s">
        <v>1663</v>
      </c>
      <c r="G545" s="9">
        <v>42795</v>
      </c>
      <c r="H545" s="9" t="s">
        <v>16</v>
      </c>
      <c r="I545" s="15" t="s">
        <v>1664</v>
      </c>
      <c r="J545" s="10">
        <v>679.9</v>
      </c>
    </row>
    <row r="546" customHeight="1" spans="1:10">
      <c r="A546" s="5" t="s">
        <v>1653</v>
      </c>
      <c r="B546" s="6">
        <v>411282201708005</v>
      </c>
      <c r="C546" s="5" t="s">
        <v>1665</v>
      </c>
      <c r="D546" s="5" t="s">
        <v>13</v>
      </c>
      <c r="E546" s="5" t="s">
        <v>21</v>
      </c>
      <c r="F546" s="5" t="s">
        <v>1666</v>
      </c>
      <c r="G546" s="9">
        <v>42795</v>
      </c>
      <c r="H546" s="9" t="s">
        <v>16</v>
      </c>
      <c r="I546" s="15" t="s">
        <v>1667</v>
      </c>
      <c r="J546" s="10">
        <v>679.9</v>
      </c>
    </row>
    <row r="547" customHeight="1" spans="1:10">
      <c r="A547" s="5" t="s">
        <v>1653</v>
      </c>
      <c r="B547" s="6">
        <v>411282201708006</v>
      </c>
      <c r="C547" s="5" t="s">
        <v>1668</v>
      </c>
      <c r="D547" s="5" t="s">
        <v>13</v>
      </c>
      <c r="E547" s="5" t="s">
        <v>21</v>
      </c>
      <c r="F547" s="5" t="s">
        <v>1666</v>
      </c>
      <c r="G547" s="9">
        <v>42795</v>
      </c>
      <c r="H547" s="9" t="s">
        <v>16</v>
      </c>
      <c r="I547" s="15" t="s">
        <v>1669</v>
      </c>
      <c r="J547" s="10">
        <v>679.9</v>
      </c>
    </row>
    <row r="548" customHeight="1" spans="1:10">
      <c r="A548" s="5" t="s">
        <v>1653</v>
      </c>
      <c r="B548" s="6">
        <v>411282201708009</v>
      </c>
      <c r="C548" s="5" t="s">
        <v>1670</v>
      </c>
      <c r="D548" s="5" t="s">
        <v>26</v>
      </c>
      <c r="E548" s="5" t="s">
        <v>21</v>
      </c>
      <c r="F548" s="5" t="s">
        <v>1671</v>
      </c>
      <c r="G548" s="9">
        <v>42795</v>
      </c>
      <c r="H548" s="9" t="s">
        <v>16</v>
      </c>
      <c r="I548" s="15" t="s">
        <v>1664</v>
      </c>
      <c r="J548" s="10">
        <v>679.9</v>
      </c>
    </row>
    <row r="549" customHeight="1" spans="1:10">
      <c r="A549" s="5" t="s">
        <v>1653</v>
      </c>
      <c r="B549" s="6">
        <v>411282201708011</v>
      </c>
      <c r="C549" s="5" t="s">
        <v>1672</v>
      </c>
      <c r="D549" s="5" t="s">
        <v>13</v>
      </c>
      <c r="E549" s="5" t="s">
        <v>21</v>
      </c>
      <c r="F549" s="5" t="s">
        <v>1673</v>
      </c>
      <c r="G549" s="9">
        <v>42795</v>
      </c>
      <c r="H549" s="9" t="s">
        <v>16</v>
      </c>
      <c r="I549" s="15" t="s">
        <v>1664</v>
      </c>
      <c r="J549" s="10">
        <v>679.9</v>
      </c>
    </row>
    <row r="550" customHeight="1" spans="1:10">
      <c r="A550" s="5" t="s">
        <v>1653</v>
      </c>
      <c r="B550" s="6">
        <v>411282201708014</v>
      </c>
      <c r="C550" s="5" t="s">
        <v>1674</v>
      </c>
      <c r="D550" s="5" t="s">
        <v>13</v>
      </c>
      <c r="E550" s="5" t="s">
        <v>21</v>
      </c>
      <c r="F550" s="5" t="s">
        <v>1675</v>
      </c>
      <c r="G550" s="9">
        <v>44075</v>
      </c>
      <c r="H550" s="5" t="s">
        <v>16</v>
      </c>
      <c r="I550" s="15" t="s">
        <v>1676</v>
      </c>
      <c r="J550" s="10">
        <v>679.9</v>
      </c>
    </row>
    <row r="551" customHeight="1" spans="1:10">
      <c r="A551" s="5" t="s">
        <v>1653</v>
      </c>
      <c r="B551" s="6">
        <v>411282201708018</v>
      </c>
      <c r="C551" s="5" t="s">
        <v>1677</v>
      </c>
      <c r="D551" s="5" t="s">
        <v>13</v>
      </c>
      <c r="E551" s="5" t="s">
        <v>21</v>
      </c>
      <c r="F551" s="5" t="s">
        <v>1678</v>
      </c>
      <c r="G551" s="9">
        <v>42795</v>
      </c>
      <c r="H551" s="9" t="s">
        <v>16</v>
      </c>
      <c r="I551" s="15" t="s">
        <v>1664</v>
      </c>
      <c r="J551" s="10">
        <v>679.9</v>
      </c>
    </row>
    <row r="552" customHeight="1" spans="1:10">
      <c r="A552" s="5" t="s">
        <v>1653</v>
      </c>
      <c r="B552" s="6">
        <v>411282201708020</v>
      </c>
      <c r="C552" s="5" t="s">
        <v>1679</v>
      </c>
      <c r="D552" s="5" t="s">
        <v>13</v>
      </c>
      <c r="E552" s="5" t="s">
        <v>21</v>
      </c>
      <c r="F552" s="5" t="s">
        <v>1678</v>
      </c>
      <c r="G552" s="9">
        <v>42795</v>
      </c>
      <c r="H552" s="9" t="s">
        <v>16</v>
      </c>
      <c r="I552" s="15" t="s">
        <v>1664</v>
      </c>
      <c r="J552" s="10">
        <v>679.9</v>
      </c>
    </row>
    <row r="553" customHeight="1" spans="1:10">
      <c r="A553" s="5" t="s">
        <v>1653</v>
      </c>
      <c r="B553" s="6">
        <v>411282201708021</v>
      </c>
      <c r="C553" s="5" t="s">
        <v>1680</v>
      </c>
      <c r="D553" s="5" t="s">
        <v>26</v>
      </c>
      <c r="E553" s="5" t="s">
        <v>21</v>
      </c>
      <c r="F553" s="5" t="s">
        <v>1663</v>
      </c>
      <c r="G553" s="8">
        <v>43556</v>
      </c>
      <c r="H553" s="9" t="s">
        <v>16</v>
      </c>
      <c r="I553" s="15" t="s">
        <v>1233</v>
      </c>
      <c r="J553" s="10">
        <v>679.9</v>
      </c>
    </row>
    <row r="554" customHeight="1" spans="1:10">
      <c r="A554" s="5" t="s">
        <v>1653</v>
      </c>
      <c r="B554" s="6">
        <v>411282201708024</v>
      </c>
      <c r="C554" s="5" t="s">
        <v>1681</v>
      </c>
      <c r="D554" s="5" t="s">
        <v>13</v>
      </c>
      <c r="E554" s="5" t="s">
        <v>21</v>
      </c>
      <c r="F554" s="5" t="s">
        <v>1682</v>
      </c>
      <c r="G554" s="9">
        <v>42795</v>
      </c>
      <c r="H554" s="9" t="s">
        <v>16</v>
      </c>
      <c r="I554" s="15" t="s">
        <v>1664</v>
      </c>
      <c r="J554" s="10">
        <v>679.9</v>
      </c>
    </row>
    <row r="555" customHeight="1" spans="1:10">
      <c r="A555" s="5" t="s">
        <v>1653</v>
      </c>
      <c r="B555" s="6">
        <v>411282201708025</v>
      </c>
      <c r="C555" s="5" t="s">
        <v>1683</v>
      </c>
      <c r="D555" s="5" t="s">
        <v>13</v>
      </c>
      <c r="E555" s="5" t="s">
        <v>14</v>
      </c>
      <c r="F555" s="5" t="s">
        <v>1684</v>
      </c>
      <c r="G555" s="9">
        <v>42795</v>
      </c>
      <c r="H555" s="9" t="s">
        <v>16</v>
      </c>
      <c r="I555" s="15" t="s">
        <v>1685</v>
      </c>
      <c r="J555" s="10">
        <v>679.9</v>
      </c>
    </row>
    <row r="556" customHeight="1" spans="1:10">
      <c r="A556" s="5" t="s">
        <v>1653</v>
      </c>
      <c r="B556" s="6">
        <v>411282201708026</v>
      </c>
      <c r="C556" s="5" t="s">
        <v>1686</v>
      </c>
      <c r="D556" s="5" t="s">
        <v>13</v>
      </c>
      <c r="E556" s="5" t="s">
        <v>14</v>
      </c>
      <c r="F556" s="5" t="s">
        <v>1684</v>
      </c>
      <c r="G556" s="9">
        <v>42795</v>
      </c>
      <c r="H556" s="9" t="s">
        <v>16</v>
      </c>
      <c r="I556" s="15" t="s">
        <v>1687</v>
      </c>
      <c r="J556" s="10">
        <v>679.9</v>
      </c>
    </row>
    <row r="557" customHeight="1" spans="1:10">
      <c r="A557" s="5" t="s">
        <v>1653</v>
      </c>
      <c r="B557" s="6">
        <v>411282201708029</v>
      </c>
      <c r="C557" s="5" t="s">
        <v>1688</v>
      </c>
      <c r="D557" s="5" t="s">
        <v>13</v>
      </c>
      <c r="E557" s="5" t="s">
        <v>21</v>
      </c>
      <c r="F557" s="5" t="s">
        <v>1689</v>
      </c>
      <c r="G557" s="9">
        <v>42795</v>
      </c>
      <c r="H557" s="9" t="s">
        <v>16</v>
      </c>
      <c r="I557" s="15" t="s">
        <v>1690</v>
      </c>
      <c r="J557" s="10">
        <v>679.9</v>
      </c>
    </row>
    <row r="558" customHeight="1" spans="1:10">
      <c r="A558" s="5" t="s">
        <v>1653</v>
      </c>
      <c r="B558" s="6">
        <v>411282201708030</v>
      </c>
      <c r="C558" s="5" t="s">
        <v>40</v>
      </c>
      <c r="D558" s="5" t="s">
        <v>13</v>
      </c>
      <c r="E558" s="5" t="s">
        <v>14</v>
      </c>
      <c r="F558" s="5" t="s">
        <v>1689</v>
      </c>
      <c r="G558" s="9">
        <v>42795</v>
      </c>
      <c r="H558" s="9" t="s">
        <v>16</v>
      </c>
      <c r="I558" s="15" t="s">
        <v>1691</v>
      </c>
      <c r="J558" s="10">
        <v>679.9</v>
      </c>
    </row>
    <row r="559" customHeight="1" spans="1:10">
      <c r="A559" s="5" t="s">
        <v>1653</v>
      </c>
      <c r="B559" s="6">
        <v>411282201708031</v>
      </c>
      <c r="C559" s="5" t="s">
        <v>1692</v>
      </c>
      <c r="D559" s="5" t="s">
        <v>13</v>
      </c>
      <c r="E559" s="5" t="s">
        <v>21</v>
      </c>
      <c r="F559" s="5" t="s">
        <v>1675</v>
      </c>
      <c r="G559" s="9">
        <v>43011</v>
      </c>
      <c r="H559" s="9" t="s">
        <v>16</v>
      </c>
      <c r="I559" s="15" t="s">
        <v>1693</v>
      </c>
      <c r="J559" s="10">
        <v>679.9</v>
      </c>
    </row>
    <row r="560" customHeight="1" spans="1:10">
      <c r="A560" s="5" t="s">
        <v>1653</v>
      </c>
      <c r="B560" s="6">
        <v>411282201708032</v>
      </c>
      <c r="C560" s="5" t="s">
        <v>1694</v>
      </c>
      <c r="D560" s="5" t="s">
        <v>13</v>
      </c>
      <c r="E560" s="5" t="s">
        <v>21</v>
      </c>
      <c r="F560" s="5" t="s">
        <v>1695</v>
      </c>
      <c r="G560" s="9">
        <v>44317</v>
      </c>
      <c r="H560" s="9" t="s">
        <v>16</v>
      </c>
      <c r="I560" s="15" t="s">
        <v>1696</v>
      </c>
      <c r="J560" s="10">
        <v>679.9</v>
      </c>
    </row>
    <row r="561" customHeight="1" spans="1:10">
      <c r="A561" s="5" t="s">
        <v>1653</v>
      </c>
      <c r="B561" s="6">
        <v>411282201708033</v>
      </c>
      <c r="C561" s="5" t="s">
        <v>1697</v>
      </c>
      <c r="D561" s="5" t="s">
        <v>13</v>
      </c>
      <c r="E561" s="5" t="s">
        <v>21</v>
      </c>
      <c r="F561" s="5" t="s">
        <v>1698</v>
      </c>
      <c r="G561" s="9">
        <v>42795</v>
      </c>
      <c r="H561" s="9" t="s">
        <v>16</v>
      </c>
      <c r="I561" s="15" t="s">
        <v>1699</v>
      </c>
      <c r="J561" s="10">
        <v>679.9</v>
      </c>
    </row>
    <row r="562" customHeight="1" spans="1:10">
      <c r="A562" s="5" t="s">
        <v>1653</v>
      </c>
      <c r="B562" s="6">
        <v>411282201708035</v>
      </c>
      <c r="C562" s="5" t="s">
        <v>1700</v>
      </c>
      <c r="D562" s="5" t="s">
        <v>13</v>
      </c>
      <c r="E562" s="5" t="s">
        <v>14</v>
      </c>
      <c r="F562" s="5" t="s">
        <v>1698</v>
      </c>
      <c r="G562" s="9">
        <v>42795</v>
      </c>
      <c r="H562" s="9" t="s">
        <v>16</v>
      </c>
      <c r="I562" s="15" t="s">
        <v>1701</v>
      </c>
      <c r="J562" s="10">
        <v>679.9</v>
      </c>
    </row>
    <row r="563" customHeight="1" spans="1:10">
      <c r="A563" s="5" t="s">
        <v>1653</v>
      </c>
      <c r="B563" s="6">
        <v>411282201708036</v>
      </c>
      <c r="C563" s="5" t="s">
        <v>1702</v>
      </c>
      <c r="D563" s="5" t="s">
        <v>13</v>
      </c>
      <c r="E563" s="5" t="s">
        <v>21</v>
      </c>
      <c r="F563" s="5" t="s">
        <v>1684</v>
      </c>
      <c r="G563" s="9">
        <v>42795</v>
      </c>
      <c r="H563" s="9" t="s">
        <v>16</v>
      </c>
      <c r="I563" s="15" t="s">
        <v>1703</v>
      </c>
      <c r="J563" s="10">
        <v>679.9</v>
      </c>
    </row>
    <row r="564" customHeight="1" spans="1:10">
      <c r="A564" s="5" t="s">
        <v>1653</v>
      </c>
      <c r="B564" s="6">
        <v>411282201708037</v>
      </c>
      <c r="C564" s="5" t="s">
        <v>1704</v>
      </c>
      <c r="D564" s="5" t="s">
        <v>13</v>
      </c>
      <c r="E564" s="5" t="s">
        <v>21</v>
      </c>
      <c r="F564" s="5" t="s">
        <v>1705</v>
      </c>
      <c r="G564" s="9">
        <v>42795</v>
      </c>
      <c r="H564" s="9" t="s">
        <v>16</v>
      </c>
      <c r="I564" s="15" t="s">
        <v>1664</v>
      </c>
      <c r="J564" s="10">
        <v>679.9</v>
      </c>
    </row>
    <row r="565" customHeight="1" spans="1:10">
      <c r="A565" s="5" t="s">
        <v>1653</v>
      </c>
      <c r="B565" s="6">
        <v>411282201708038</v>
      </c>
      <c r="C565" s="5" t="s">
        <v>1706</v>
      </c>
      <c r="D565" s="5" t="s">
        <v>13</v>
      </c>
      <c r="E565" s="5" t="s">
        <v>21</v>
      </c>
      <c r="F565" s="5" t="s">
        <v>1663</v>
      </c>
      <c r="G565" s="8">
        <v>43556</v>
      </c>
      <c r="H565" s="9" t="s">
        <v>16</v>
      </c>
      <c r="I565" s="15" t="s">
        <v>1233</v>
      </c>
      <c r="J565" s="10">
        <v>679.9</v>
      </c>
    </row>
    <row r="566" customHeight="1" spans="1:10">
      <c r="A566" s="5" t="s">
        <v>1653</v>
      </c>
      <c r="B566" s="6">
        <v>411282201708039</v>
      </c>
      <c r="C566" s="5" t="s">
        <v>1707</v>
      </c>
      <c r="D566" s="5" t="s">
        <v>13</v>
      </c>
      <c r="E566" s="5" t="s">
        <v>21</v>
      </c>
      <c r="F566" s="5" t="s">
        <v>1675</v>
      </c>
      <c r="G566" s="9">
        <v>42795</v>
      </c>
      <c r="H566" s="9" t="s">
        <v>16</v>
      </c>
      <c r="I566" s="15" t="s">
        <v>1664</v>
      </c>
      <c r="J566" s="10">
        <v>679.9</v>
      </c>
    </row>
    <row r="567" customHeight="1" spans="1:10">
      <c r="A567" s="5" t="s">
        <v>1653</v>
      </c>
      <c r="B567" s="6">
        <v>411282201708040</v>
      </c>
      <c r="C567" s="5" t="s">
        <v>1708</v>
      </c>
      <c r="D567" s="5" t="s">
        <v>26</v>
      </c>
      <c r="E567" s="5" t="s">
        <v>21</v>
      </c>
      <c r="F567" s="5" t="s">
        <v>1675</v>
      </c>
      <c r="G567" s="9">
        <v>42795</v>
      </c>
      <c r="H567" s="9" t="s">
        <v>16</v>
      </c>
      <c r="I567" s="15" t="s">
        <v>1664</v>
      </c>
      <c r="J567" s="10">
        <v>679.9</v>
      </c>
    </row>
    <row r="568" customHeight="1" spans="1:10">
      <c r="A568" s="5" t="s">
        <v>1653</v>
      </c>
      <c r="B568" s="6">
        <v>411282201708041</v>
      </c>
      <c r="C568" s="5" t="s">
        <v>1709</v>
      </c>
      <c r="D568" s="5" t="s">
        <v>13</v>
      </c>
      <c r="E568" s="5" t="s">
        <v>21</v>
      </c>
      <c r="F568" s="5" t="s">
        <v>1710</v>
      </c>
      <c r="G568" s="9">
        <v>42795</v>
      </c>
      <c r="H568" s="9" t="s">
        <v>16</v>
      </c>
      <c r="I568" s="15" t="s">
        <v>1711</v>
      </c>
      <c r="J568" s="10">
        <v>679.9</v>
      </c>
    </row>
    <row r="569" customHeight="1" spans="1:10">
      <c r="A569" s="5" t="s">
        <v>1653</v>
      </c>
      <c r="B569" s="6">
        <v>411282201708047</v>
      </c>
      <c r="C569" s="5" t="s">
        <v>1712</v>
      </c>
      <c r="D569" s="5" t="s">
        <v>13</v>
      </c>
      <c r="E569" s="5" t="s">
        <v>14</v>
      </c>
      <c r="F569" s="5" t="s">
        <v>1713</v>
      </c>
      <c r="G569" s="9">
        <v>42795</v>
      </c>
      <c r="H569" s="9" t="s">
        <v>16</v>
      </c>
      <c r="I569" s="15" t="s">
        <v>1664</v>
      </c>
      <c r="J569" s="10">
        <v>679.9</v>
      </c>
    </row>
    <row r="570" customHeight="1" spans="1:10">
      <c r="A570" s="5" t="s">
        <v>1653</v>
      </c>
      <c r="B570" s="6">
        <v>411282201708054</v>
      </c>
      <c r="C570" s="5" t="s">
        <v>1714</v>
      </c>
      <c r="D570" s="5" t="s">
        <v>13</v>
      </c>
      <c r="E570" s="5" t="s">
        <v>14</v>
      </c>
      <c r="F570" s="5" t="s">
        <v>1666</v>
      </c>
      <c r="G570" s="9">
        <v>42795</v>
      </c>
      <c r="H570" s="9" t="s">
        <v>16</v>
      </c>
      <c r="I570" s="15" t="s">
        <v>1715</v>
      </c>
      <c r="J570" s="10">
        <v>679.9</v>
      </c>
    </row>
    <row r="571" customHeight="1" spans="1:10">
      <c r="A571" s="5" t="s">
        <v>1653</v>
      </c>
      <c r="B571" s="6">
        <v>411282201708055</v>
      </c>
      <c r="C571" s="5" t="s">
        <v>1716</v>
      </c>
      <c r="D571" s="5" t="s">
        <v>13</v>
      </c>
      <c r="E571" s="5" t="s">
        <v>14</v>
      </c>
      <c r="F571" s="5" t="s">
        <v>1710</v>
      </c>
      <c r="G571" s="9">
        <v>42795</v>
      </c>
      <c r="H571" s="9" t="s">
        <v>16</v>
      </c>
      <c r="I571" s="15" t="s">
        <v>1664</v>
      </c>
      <c r="J571" s="10">
        <v>679.9</v>
      </c>
    </row>
    <row r="572" customHeight="1" spans="1:10">
      <c r="A572" s="5" t="s">
        <v>1653</v>
      </c>
      <c r="B572" s="6">
        <v>411282201708059</v>
      </c>
      <c r="C572" s="5" t="s">
        <v>1717</v>
      </c>
      <c r="D572" s="5" t="s">
        <v>26</v>
      </c>
      <c r="E572" s="5" t="s">
        <v>21</v>
      </c>
      <c r="F572" s="5" t="s">
        <v>1684</v>
      </c>
      <c r="G572" s="9">
        <v>43011</v>
      </c>
      <c r="H572" s="9" t="s">
        <v>16</v>
      </c>
      <c r="I572" s="15" t="s">
        <v>1718</v>
      </c>
      <c r="J572" s="10">
        <v>679.9</v>
      </c>
    </row>
    <row r="573" customHeight="1" spans="1:10">
      <c r="A573" s="5" t="s">
        <v>1653</v>
      </c>
      <c r="B573" s="6">
        <v>411282201708061</v>
      </c>
      <c r="C573" s="5" t="s">
        <v>1719</v>
      </c>
      <c r="D573" s="5" t="s">
        <v>13</v>
      </c>
      <c r="E573" s="5" t="s">
        <v>21</v>
      </c>
      <c r="F573" s="5" t="s">
        <v>1663</v>
      </c>
      <c r="G573" s="8">
        <v>43556</v>
      </c>
      <c r="H573" s="9" t="s">
        <v>16</v>
      </c>
      <c r="I573" s="15" t="s">
        <v>1233</v>
      </c>
      <c r="J573" s="10">
        <v>679.9</v>
      </c>
    </row>
    <row r="574" customHeight="1" spans="1:10">
      <c r="A574" s="5" t="s">
        <v>1653</v>
      </c>
      <c r="B574" s="6">
        <v>411282201708062</v>
      </c>
      <c r="C574" s="5" t="s">
        <v>1720</v>
      </c>
      <c r="D574" s="5" t="s">
        <v>13</v>
      </c>
      <c r="E574" s="5" t="s">
        <v>21</v>
      </c>
      <c r="F574" s="5" t="s">
        <v>1663</v>
      </c>
      <c r="G574" s="8">
        <v>43556</v>
      </c>
      <c r="H574" s="9" t="s">
        <v>16</v>
      </c>
      <c r="I574" s="15" t="s">
        <v>1721</v>
      </c>
      <c r="J574" s="10">
        <v>679.9</v>
      </c>
    </row>
    <row r="575" customHeight="1" spans="1:10">
      <c r="A575" s="5" t="s">
        <v>1653</v>
      </c>
      <c r="B575" s="6">
        <v>411282201708063</v>
      </c>
      <c r="C575" s="5" t="s">
        <v>1722</v>
      </c>
      <c r="D575" s="5" t="s">
        <v>13</v>
      </c>
      <c r="E575" s="5" t="s">
        <v>21</v>
      </c>
      <c r="F575" s="5" t="s">
        <v>1655</v>
      </c>
      <c r="G575" s="8">
        <v>43556</v>
      </c>
      <c r="H575" s="9" t="s">
        <v>16</v>
      </c>
      <c r="I575" s="15" t="s">
        <v>1723</v>
      </c>
      <c r="J575" s="10">
        <v>679.9</v>
      </c>
    </row>
    <row r="576" customHeight="1" spans="1:10">
      <c r="A576" s="5" t="s">
        <v>1653</v>
      </c>
      <c r="B576" s="6">
        <v>411282201708064</v>
      </c>
      <c r="C576" s="5" t="s">
        <v>1724</v>
      </c>
      <c r="D576" s="5" t="s">
        <v>13</v>
      </c>
      <c r="E576" s="5" t="s">
        <v>14</v>
      </c>
      <c r="F576" s="5" t="s">
        <v>1655</v>
      </c>
      <c r="G576" s="8">
        <v>43556</v>
      </c>
      <c r="H576" s="9" t="s">
        <v>16</v>
      </c>
      <c r="I576" s="15" t="s">
        <v>1696</v>
      </c>
      <c r="J576" s="10">
        <v>679.9</v>
      </c>
    </row>
    <row r="577" customHeight="1" spans="1:10">
      <c r="A577" s="5" t="s">
        <v>1653</v>
      </c>
      <c r="B577" s="6">
        <v>411282201708067</v>
      </c>
      <c r="C577" s="5" t="s">
        <v>1725</v>
      </c>
      <c r="D577" s="37" t="s">
        <v>13</v>
      </c>
      <c r="E577" s="5" t="s">
        <v>14</v>
      </c>
      <c r="F577" s="5" t="s">
        <v>1673</v>
      </c>
      <c r="G577" s="8">
        <v>43556</v>
      </c>
      <c r="H577" s="9" t="s">
        <v>16</v>
      </c>
      <c r="I577" s="15" t="s">
        <v>1726</v>
      </c>
      <c r="J577" s="10">
        <v>679.9</v>
      </c>
    </row>
    <row r="578" customHeight="1" spans="1:10">
      <c r="A578" s="8" t="s">
        <v>1653</v>
      </c>
      <c r="B578" s="6">
        <v>411282201708069</v>
      </c>
      <c r="C578" s="11" t="s">
        <v>1727</v>
      </c>
      <c r="D578" s="11" t="s">
        <v>13</v>
      </c>
      <c r="E578" s="11" t="s">
        <v>14</v>
      </c>
      <c r="F578" s="11" t="s">
        <v>1728</v>
      </c>
      <c r="G578" s="8">
        <v>44743</v>
      </c>
      <c r="H578" s="11" t="s">
        <v>16</v>
      </c>
      <c r="I578" s="107" t="s">
        <v>1661</v>
      </c>
      <c r="J578" s="10">
        <v>679.9</v>
      </c>
    </row>
    <row r="579" customHeight="1" spans="1:10">
      <c r="A579" s="8" t="s">
        <v>1653</v>
      </c>
      <c r="B579" s="6">
        <v>411282201708070</v>
      </c>
      <c r="C579" s="11" t="s">
        <v>1729</v>
      </c>
      <c r="D579" s="11" t="s">
        <v>13</v>
      </c>
      <c r="E579" s="11" t="s">
        <v>14</v>
      </c>
      <c r="F579" s="11" t="s">
        <v>1730</v>
      </c>
      <c r="G579" s="8">
        <v>44743</v>
      </c>
      <c r="H579" s="11" t="s">
        <v>16</v>
      </c>
      <c r="I579" s="107" t="s">
        <v>1661</v>
      </c>
      <c r="J579" s="10">
        <v>679.9</v>
      </c>
    </row>
    <row r="580" customHeight="1" spans="1:10">
      <c r="A580" s="8" t="s">
        <v>1653</v>
      </c>
      <c r="B580" s="6">
        <v>411282201708071</v>
      </c>
      <c r="C580" s="11" t="s">
        <v>1731</v>
      </c>
      <c r="D580" s="11" t="s">
        <v>13</v>
      </c>
      <c r="E580" s="11" t="s">
        <v>14</v>
      </c>
      <c r="F580" s="11" t="s">
        <v>1732</v>
      </c>
      <c r="G580" s="8">
        <v>44866</v>
      </c>
      <c r="H580" s="11" t="s">
        <v>16</v>
      </c>
      <c r="I580" s="107" t="s">
        <v>1733</v>
      </c>
      <c r="J580" s="10">
        <v>679.9</v>
      </c>
    </row>
    <row r="581" customHeight="1" spans="1:10">
      <c r="A581" s="5" t="s">
        <v>1653</v>
      </c>
      <c r="B581" s="6">
        <v>411282201708072</v>
      </c>
      <c r="C581" s="5" t="s">
        <v>1734</v>
      </c>
      <c r="D581" s="5" t="s">
        <v>13</v>
      </c>
      <c r="E581" s="5" t="s">
        <v>21</v>
      </c>
      <c r="F581" s="5" t="s">
        <v>1735</v>
      </c>
      <c r="G581" s="9">
        <v>44986</v>
      </c>
      <c r="H581" s="5" t="s">
        <v>16</v>
      </c>
      <c r="I581" s="15" t="s">
        <v>1736</v>
      </c>
      <c r="J581" s="10">
        <v>679.9</v>
      </c>
    </row>
    <row r="582" customHeight="1" spans="1:10">
      <c r="A582" s="5" t="s">
        <v>1653</v>
      </c>
      <c r="B582" s="6">
        <v>411282201708073</v>
      </c>
      <c r="C582" s="11" t="s">
        <v>1737</v>
      </c>
      <c r="D582" s="5" t="s">
        <v>13</v>
      </c>
      <c r="E582" s="5" t="s">
        <v>14</v>
      </c>
      <c r="F582" s="11" t="s">
        <v>1738</v>
      </c>
      <c r="G582" s="9">
        <v>44986</v>
      </c>
      <c r="H582" s="5" t="s">
        <v>16</v>
      </c>
      <c r="I582" s="107" t="s">
        <v>1739</v>
      </c>
      <c r="J582" s="10">
        <v>679.9</v>
      </c>
    </row>
    <row r="583" customHeight="1" spans="1:10">
      <c r="A583" s="5" t="s">
        <v>1653</v>
      </c>
      <c r="B583" s="6">
        <v>411282201708074</v>
      </c>
      <c r="C583" s="11" t="s">
        <v>1740</v>
      </c>
      <c r="D583" s="5" t="s">
        <v>13</v>
      </c>
      <c r="E583" s="5" t="s">
        <v>21</v>
      </c>
      <c r="F583" s="11" t="s">
        <v>1741</v>
      </c>
      <c r="G583" s="9">
        <v>45047</v>
      </c>
      <c r="H583" s="5" t="s">
        <v>16</v>
      </c>
      <c r="I583" s="107" t="s">
        <v>1661</v>
      </c>
      <c r="J583" s="10">
        <v>679.9</v>
      </c>
    </row>
    <row r="584" customHeight="1" spans="1:10">
      <c r="A584" s="5" t="s">
        <v>1653</v>
      </c>
      <c r="B584" s="6">
        <v>411282201708075</v>
      </c>
      <c r="C584" s="5" t="s">
        <v>1742</v>
      </c>
      <c r="D584" s="5" t="s">
        <v>13</v>
      </c>
      <c r="E584" s="5" t="s">
        <v>21</v>
      </c>
      <c r="F584" s="5" t="s">
        <v>1743</v>
      </c>
      <c r="G584" s="9">
        <v>45078</v>
      </c>
      <c r="H584" s="5" t="s">
        <v>16</v>
      </c>
      <c r="I584" s="15" t="s">
        <v>1744</v>
      </c>
      <c r="J584" s="10">
        <v>679.9</v>
      </c>
    </row>
    <row r="585" customHeight="1" spans="1:10">
      <c r="A585" s="5" t="s">
        <v>1653</v>
      </c>
      <c r="B585" s="6">
        <v>411282201708078</v>
      </c>
      <c r="C585" s="5" t="s">
        <v>1745</v>
      </c>
      <c r="D585" s="5" t="s">
        <v>13</v>
      </c>
      <c r="E585" s="5" t="s">
        <v>21</v>
      </c>
      <c r="F585" s="26" t="s">
        <v>1746</v>
      </c>
      <c r="G585" s="9">
        <v>45413</v>
      </c>
      <c r="H585" s="9" t="s">
        <v>16</v>
      </c>
      <c r="I585" s="15" t="s">
        <v>1661</v>
      </c>
      <c r="J585" s="10">
        <v>679.9</v>
      </c>
    </row>
    <row r="586" customHeight="1" spans="1:10">
      <c r="A586" s="5" t="s">
        <v>1653</v>
      </c>
      <c r="B586" s="6">
        <v>411282201708079</v>
      </c>
      <c r="C586" s="5" t="s">
        <v>1747</v>
      </c>
      <c r="D586" s="5" t="s">
        <v>13</v>
      </c>
      <c r="E586" s="5" t="s">
        <v>14</v>
      </c>
      <c r="F586" s="26" t="s">
        <v>1743</v>
      </c>
      <c r="G586" s="9">
        <v>45474</v>
      </c>
      <c r="H586" s="9" t="s">
        <v>16</v>
      </c>
      <c r="I586" s="15" t="s">
        <v>1661</v>
      </c>
      <c r="J586" s="10">
        <v>679.9</v>
      </c>
    </row>
    <row r="587" customHeight="1" spans="1:10">
      <c r="A587" s="5" t="s">
        <v>1653</v>
      </c>
      <c r="B587" s="6">
        <v>411282201708080</v>
      </c>
      <c r="C587" s="5" t="s">
        <v>1748</v>
      </c>
      <c r="D587" s="5" t="s">
        <v>26</v>
      </c>
      <c r="E587" s="5" t="s">
        <v>21</v>
      </c>
      <c r="F587" s="5" t="s">
        <v>1749</v>
      </c>
      <c r="G587" s="9">
        <v>42795</v>
      </c>
      <c r="H587" s="9" t="s">
        <v>16</v>
      </c>
      <c r="I587" s="15" t="s">
        <v>1750</v>
      </c>
      <c r="J587" s="10">
        <v>679.9</v>
      </c>
    </row>
    <row r="588" customHeight="1" spans="1:10">
      <c r="A588" s="5" t="s">
        <v>1653</v>
      </c>
      <c r="B588" s="133" t="s">
        <v>1751</v>
      </c>
      <c r="C588" s="5" t="s">
        <v>1752</v>
      </c>
      <c r="D588" s="5" t="s">
        <v>13</v>
      </c>
      <c r="E588" s="5" t="s">
        <v>14</v>
      </c>
      <c r="F588" s="7" t="s">
        <v>1753</v>
      </c>
      <c r="G588" s="7" t="s">
        <v>1754</v>
      </c>
      <c r="H588" s="9" t="s">
        <v>16</v>
      </c>
      <c r="I588" s="15"/>
      <c r="J588" s="10">
        <v>679.9</v>
      </c>
    </row>
    <row r="589" customHeight="1" spans="1:10">
      <c r="A589" s="5" t="s">
        <v>1653</v>
      </c>
      <c r="B589" s="133" t="s">
        <v>1755</v>
      </c>
      <c r="C589" s="5" t="s">
        <v>1756</v>
      </c>
      <c r="D589" s="5" t="s">
        <v>13</v>
      </c>
      <c r="E589" s="5" t="s">
        <v>14</v>
      </c>
      <c r="F589" s="7" t="s">
        <v>1757</v>
      </c>
      <c r="G589" s="7" t="s">
        <v>1758</v>
      </c>
      <c r="H589" s="9" t="s">
        <v>16</v>
      </c>
      <c r="I589" s="15"/>
      <c r="J589" s="10">
        <v>679.9</v>
      </c>
    </row>
    <row r="590" customHeight="1" spans="1:10">
      <c r="A590" s="5" t="s">
        <v>1653</v>
      </c>
      <c r="B590" s="133" t="s">
        <v>1759</v>
      </c>
      <c r="C590" s="5" t="s">
        <v>1760</v>
      </c>
      <c r="D590" s="5" t="s">
        <v>13</v>
      </c>
      <c r="E590" s="5" t="s">
        <v>14</v>
      </c>
      <c r="F590" s="5" t="s">
        <v>1761</v>
      </c>
      <c r="G590" s="7" t="s">
        <v>1758</v>
      </c>
      <c r="H590" s="5" t="s">
        <v>16</v>
      </c>
      <c r="I590" s="15"/>
      <c r="J590" s="10">
        <v>679.9</v>
      </c>
    </row>
    <row r="591" customHeight="1" spans="1:10">
      <c r="A591" s="5" t="s">
        <v>1653</v>
      </c>
      <c r="B591" s="6">
        <v>411282201708301</v>
      </c>
      <c r="C591" s="5" t="s">
        <v>1762</v>
      </c>
      <c r="D591" s="5" t="s">
        <v>13</v>
      </c>
      <c r="E591" s="5" t="s">
        <v>21</v>
      </c>
      <c r="F591" s="5" t="s">
        <v>1763</v>
      </c>
      <c r="G591" s="9">
        <v>42795</v>
      </c>
      <c r="H591" s="9" t="s">
        <v>88</v>
      </c>
      <c r="I591" s="15" t="s">
        <v>1764</v>
      </c>
      <c r="J591" s="10">
        <v>679.9</v>
      </c>
    </row>
    <row r="592" customHeight="1" spans="1:10">
      <c r="A592" s="5" t="s">
        <v>1653</v>
      </c>
      <c r="B592" s="6">
        <v>411282201708302</v>
      </c>
      <c r="C592" s="5" t="s">
        <v>1765</v>
      </c>
      <c r="D592" s="5" t="s">
        <v>13</v>
      </c>
      <c r="E592" s="5" t="s">
        <v>14</v>
      </c>
      <c r="F592" s="5" t="s">
        <v>1763</v>
      </c>
      <c r="G592" s="9">
        <v>42795</v>
      </c>
      <c r="H592" s="9" t="s">
        <v>88</v>
      </c>
      <c r="I592" s="15" t="s">
        <v>1766</v>
      </c>
      <c r="J592" s="10">
        <v>679.9</v>
      </c>
    </row>
    <row r="593" customHeight="1" spans="1:10">
      <c r="A593" s="5" t="s">
        <v>1653</v>
      </c>
      <c r="B593" s="6">
        <v>411282201708303</v>
      </c>
      <c r="C593" s="5" t="s">
        <v>1767</v>
      </c>
      <c r="D593" s="5" t="s">
        <v>13</v>
      </c>
      <c r="E593" s="5" t="s">
        <v>21</v>
      </c>
      <c r="F593" s="5" t="s">
        <v>1768</v>
      </c>
      <c r="G593" s="8">
        <v>44044</v>
      </c>
      <c r="H593" s="5" t="s">
        <v>88</v>
      </c>
      <c r="I593" s="15" t="s">
        <v>1769</v>
      </c>
      <c r="J593" s="10">
        <v>679.9</v>
      </c>
    </row>
    <row r="594" customHeight="1" spans="1:10">
      <c r="A594" s="5" t="s">
        <v>1653</v>
      </c>
      <c r="B594" s="6">
        <v>411282201708306</v>
      </c>
      <c r="C594" s="5" t="s">
        <v>1770</v>
      </c>
      <c r="D594" s="5" t="s">
        <v>13</v>
      </c>
      <c r="E594" s="5" t="s">
        <v>14</v>
      </c>
      <c r="F594" s="5" t="s">
        <v>1655</v>
      </c>
      <c r="G594" s="9">
        <v>42795</v>
      </c>
      <c r="H594" s="9" t="s">
        <v>88</v>
      </c>
      <c r="I594" s="15" t="s">
        <v>1664</v>
      </c>
      <c r="J594" s="10">
        <v>679.9</v>
      </c>
    </row>
    <row r="595" customHeight="1" spans="1:10">
      <c r="A595" s="5" t="s">
        <v>1653</v>
      </c>
      <c r="B595" s="6">
        <v>411282201708307</v>
      </c>
      <c r="C595" s="5" t="s">
        <v>1771</v>
      </c>
      <c r="D595" s="5" t="s">
        <v>13</v>
      </c>
      <c r="E595" s="5" t="s">
        <v>21</v>
      </c>
      <c r="F595" s="5" t="s">
        <v>1655</v>
      </c>
      <c r="G595" s="9">
        <v>42795</v>
      </c>
      <c r="H595" s="9" t="s">
        <v>88</v>
      </c>
      <c r="I595" s="15" t="s">
        <v>1664</v>
      </c>
      <c r="J595" s="10">
        <v>679.9</v>
      </c>
    </row>
    <row r="596" customHeight="1" spans="1:10">
      <c r="A596" s="8" t="s">
        <v>1653</v>
      </c>
      <c r="B596" s="6">
        <v>411282201708308</v>
      </c>
      <c r="C596" s="11" t="s">
        <v>1772</v>
      </c>
      <c r="D596" s="11" t="s">
        <v>13</v>
      </c>
      <c r="E596" s="11" t="s">
        <v>21</v>
      </c>
      <c r="F596" s="11" t="s">
        <v>1773</v>
      </c>
      <c r="G596" s="8">
        <v>44866</v>
      </c>
      <c r="H596" s="11" t="s">
        <v>88</v>
      </c>
      <c r="I596" s="107" t="s">
        <v>1774</v>
      </c>
      <c r="J596" s="10">
        <v>679.9</v>
      </c>
    </row>
    <row r="597" customHeight="1" spans="1:10">
      <c r="A597" s="5" t="s">
        <v>1653</v>
      </c>
      <c r="B597" s="6">
        <v>411282201708312</v>
      </c>
      <c r="C597" s="5" t="s">
        <v>1778</v>
      </c>
      <c r="D597" s="5" t="s">
        <v>13</v>
      </c>
      <c r="E597" s="5" t="s">
        <v>21</v>
      </c>
      <c r="F597" s="5" t="s">
        <v>1779</v>
      </c>
      <c r="G597" s="9">
        <v>42795</v>
      </c>
      <c r="H597" s="9" t="s">
        <v>88</v>
      </c>
      <c r="I597" s="15" t="s">
        <v>1664</v>
      </c>
      <c r="J597" s="10">
        <v>679.9</v>
      </c>
    </row>
    <row r="598" customHeight="1" spans="1:10">
      <c r="A598" s="5" t="s">
        <v>1653</v>
      </c>
      <c r="B598" s="6">
        <v>411282201708313</v>
      </c>
      <c r="C598" s="5" t="s">
        <v>1780</v>
      </c>
      <c r="D598" s="5" t="s">
        <v>13</v>
      </c>
      <c r="E598" s="5" t="s">
        <v>21</v>
      </c>
      <c r="F598" s="5" t="s">
        <v>1779</v>
      </c>
      <c r="G598" s="9">
        <v>42795</v>
      </c>
      <c r="H598" s="9" t="s">
        <v>88</v>
      </c>
      <c r="I598" s="15" t="s">
        <v>1781</v>
      </c>
      <c r="J598" s="10">
        <v>679.9</v>
      </c>
    </row>
    <row r="599" customHeight="1" spans="1:10">
      <c r="A599" s="5" t="s">
        <v>1653</v>
      </c>
      <c r="B599" s="6">
        <v>411282201708314</v>
      </c>
      <c r="C599" s="5" t="s">
        <v>1782</v>
      </c>
      <c r="D599" s="5" t="s">
        <v>26</v>
      </c>
      <c r="E599" s="5" t="s">
        <v>21</v>
      </c>
      <c r="F599" s="5" t="s">
        <v>1779</v>
      </c>
      <c r="G599" s="9">
        <v>42795</v>
      </c>
      <c r="H599" s="9" t="s">
        <v>88</v>
      </c>
      <c r="I599" s="15" t="s">
        <v>1781</v>
      </c>
      <c r="J599" s="10">
        <v>679.9</v>
      </c>
    </row>
    <row r="600" customHeight="1" spans="1:10">
      <c r="A600" s="5" t="s">
        <v>1653</v>
      </c>
      <c r="B600" s="6">
        <v>411282201708315</v>
      </c>
      <c r="C600" s="5" t="s">
        <v>1783</v>
      </c>
      <c r="D600" s="5" t="s">
        <v>13</v>
      </c>
      <c r="E600" s="5" t="s">
        <v>14</v>
      </c>
      <c r="F600" s="5" t="s">
        <v>1779</v>
      </c>
      <c r="G600" s="9">
        <v>42795</v>
      </c>
      <c r="H600" s="9" t="s">
        <v>88</v>
      </c>
      <c r="I600" s="15" t="s">
        <v>1664</v>
      </c>
      <c r="J600" s="10">
        <v>679.9</v>
      </c>
    </row>
    <row r="601" customHeight="1" spans="1:10">
      <c r="A601" s="5" t="s">
        <v>1653</v>
      </c>
      <c r="B601" s="6">
        <v>411282201708316</v>
      </c>
      <c r="C601" s="5" t="s">
        <v>1784</v>
      </c>
      <c r="D601" s="5" t="s">
        <v>13</v>
      </c>
      <c r="E601" s="5" t="s">
        <v>21</v>
      </c>
      <c r="F601" s="5" t="s">
        <v>1785</v>
      </c>
      <c r="G601" s="9">
        <v>42795</v>
      </c>
      <c r="H601" s="9" t="s">
        <v>88</v>
      </c>
      <c r="I601" s="15" t="s">
        <v>1664</v>
      </c>
      <c r="J601" s="10">
        <v>679.9</v>
      </c>
    </row>
    <row r="602" customHeight="1" spans="1:10">
      <c r="A602" s="5" t="s">
        <v>1653</v>
      </c>
      <c r="B602" s="6">
        <v>411282201708317</v>
      </c>
      <c r="C602" s="5" t="s">
        <v>1786</v>
      </c>
      <c r="D602" s="5" t="s">
        <v>13</v>
      </c>
      <c r="E602" s="5" t="s">
        <v>14</v>
      </c>
      <c r="F602" s="5" t="s">
        <v>1787</v>
      </c>
      <c r="G602" s="9">
        <v>42795</v>
      </c>
      <c r="H602" s="9" t="s">
        <v>88</v>
      </c>
      <c r="I602" s="15" t="s">
        <v>1788</v>
      </c>
      <c r="J602" s="10">
        <v>679.9</v>
      </c>
    </row>
    <row r="603" customHeight="1" spans="1:10">
      <c r="A603" s="5" t="s">
        <v>1653</v>
      </c>
      <c r="B603" s="6">
        <v>411282201708319</v>
      </c>
      <c r="C603" s="5" t="s">
        <v>1204</v>
      </c>
      <c r="D603" s="5" t="s">
        <v>13</v>
      </c>
      <c r="E603" s="5" t="s">
        <v>14</v>
      </c>
      <c r="F603" s="5" t="s">
        <v>1789</v>
      </c>
      <c r="G603" s="9">
        <v>42795</v>
      </c>
      <c r="H603" s="9" t="s">
        <v>88</v>
      </c>
      <c r="I603" s="15" t="s">
        <v>1790</v>
      </c>
      <c r="J603" s="10">
        <v>679.9</v>
      </c>
    </row>
    <row r="604" customHeight="1" spans="1:10">
      <c r="A604" s="5" t="s">
        <v>1653</v>
      </c>
      <c r="B604" s="6">
        <v>411282201708320</v>
      </c>
      <c r="C604" s="5" t="s">
        <v>1791</v>
      </c>
      <c r="D604" s="5" t="s">
        <v>13</v>
      </c>
      <c r="E604" s="5" t="s">
        <v>21</v>
      </c>
      <c r="F604" s="5" t="s">
        <v>1789</v>
      </c>
      <c r="G604" s="9">
        <v>42795</v>
      </c>
      <c r="H604" s="9" t="s">
        <v>88</v>
      </c>
      <c r="I604" s="15" t="s">
        <v>1792</v>
      </c>
      <c r="J604" s="10">
        <v>679.9</v>
      </c>
    </row>
    <row r="605" customHeight="1" spans="1:10">
      <c r="A605" s="5" t="s">
        <v>1653</v>
      </c>
      <c r="B605" s="6">
        <v>411282201708322</v>
      </c>
      <c r="C605" s="5" t="s">
        <v>1793</v>
      </c>
      <c r="D605" s="5" t="s">
        <v>13</v>
      </c>
      <c r="E605" s="5" t="s">
        <v>14</v>
      </c>
      <c r="F605" s="5" t="s">
        <v>1794</v>
      </c>
      <c r="G605" s="9">
        <v>43011</v>
      </c>
      <c r="H605" s="9" t="s">
        <v>88</v>
      </c>
      <c r="I605" s="15" t="s">
        <v>1795</v>
      </c>
      <c r="J605" s="10">
        <v>679.9</v>
      </c>
    </row>
    <row r="606" customHeight="1" spans="1:10">
      <c r="A606" s="5" t="s">
        <v>1653</v>
      </c>
      <c r="B606" s="6">
        <v>411282201708323</v>
      </c>
      <c r="C606" s="5" t="s">
        <v>1796</v>
      </c>
      <c r="D606" s="5" t="s">
        <v>26</v>
      </c>
      <c r="E606" s="5" t="s">
        <v>14</v>
      </c>
      <c r="F606" s="5" t="s">
        <v>1797</v>
      </c>
      <c r="G606" s="9">
        <v>44287</v>
      </c>
      <c r="H606" s="9" t="s">
        <v>88</v>
      </c>
      <c r="I606" s="15" t="s">
        <v>1798</v>
      </c>
      <c r="J606" s="10">
        <v>679.9</v>
      </c>
    </row>
    <row r="607" customHeight="1" spans="1:10">
      <c r="A607" s="5" t="s">
        <v>1653</v>
      </c>
      <c r="B607" s="6">
        <v>411282201708324</v>
      </c>
      <c r="C607" s="5" t="s">
        <v>1799</v>
      </c>
      <c r="D607" s="5" t="s">
        <v>13</v>
      </c>
      <c r="E607" s="5" t="s">
        <v>21</v>
      </c>
      <c r="F607" s="5" t="s">
        <v>1797</v>
      </c>
      <c r="G607" s="9">
        <v>42795</v>
      </c>
      <c r="H607" s="9" t="s">
        <v>88</v>
      </c>
      <c r="I607" s="15" t="s">
        <v>1800</v>
      </c>
      <c r="J607" s="10">
        <v>679.9</v>
      </c>
    </row>
    <row r="608" customHeight="1" spans="1:10">
      <c r="A608" s="5" t="s">
        <v>1653</v>
      </c>
      <c r="B608" s="6">
        <v>411282201708325</v>
      </c>
      <c r="C608" s="5" t="s">
        <v>1801</v>
      </c>
      <c r="D608" s="5" t="s">
        <v>13</v>
      </c>
      <c r="E608" s="5" t="s">
        <v>21</v>
      </c>
      <c r="F608" s="5" t="s">
        <v>1797</v>
      </c>
      <c r="G608" s="9">
        <v>42795</v>
      </c>
      <c r="H608" s="9" t="s">
        <v>88</v>
      </c>
      <c r="I608" s="15" t="s">
        <v>1802</v>
      </c>
      <c r="J608" s="10">
        <v>679.9</v>
      </c>
    </row>
    <row r="609" customHeight="1" spans="1:10">
      <c r="A609" s="5" t="s">
        <v>1653</v>
      </c>
      <c r="B609" s="6">
        <v>411282201708326</v>
      </c>
      <c r="C609" s="5" t="s">
        <v>1803</v>
      </c>
      <c r="D609" s="5" t="s">
        <v>13</v>
      </c>
      <c r="E609" s="5" t="s">
        <v>21</v>
      </c>
      <c r="F609" s="5" t="s">
        <v>1804</v>
      </c>
      <c r="G609" s="9">
        <v>44317</v>
      </c>
      <c r="H609" s="9" t="s">
        <v>88</v>
      </c>
      <c r="I609" s="15" t="s">
        <v>1664</v>
      </c>
      <c r="J609" s="10">
        <v>679.9</v>
      </c>
    </row>
    <row r="610" customHeight="1" spans="1:10">
      <c r="A610" s="5" t="s">
        <v>1653</v>
      </c>
      <c r="B610" s="6">
        <v>411282201708327</v>
      </c>
      <c r="C610" s="5" t="s">
        <v>1805</v>
      </c>
      <c r="D610" s="5" t="s">
        <v>13</v>
      </c>
      <c r="E610" s="5" t="s">
        <v>21</v>
      </c>
      <c r="F610" s="5" t="s">
        <v>1797</v>
      </c>
      <c r="G610" s="9">
        <v>42795</v>
      </c>
      <c r="H610" s="9" t="s">
        <v>88</v>
      </c>
      <c r="I610" s="15" t="s">
        <v>1664</v>
      </c>
      <c r="J610" s="10">
        <v>679.9</v>
      </c>
    </row>
    <row r="611" customHeight="1" spans="1:10">
      <c r="A611" s="5" t="s">
        <v>1653</v>
      </c>
      <c r="B611" s="6">
        <v>411282201708328</v>
      </c>
      <c r="C611" s="5" t="s">
        <v>1806</v>
      </c>
      <c r="D611" s="5" t="s">
        <v>13</v>
      </c>
      <c r="E611" s="5" t="s">
        <v>21</v>
      </c>
      <c r="F611" s="5" t="s">
        <v>1807</v>
      </c>
      <c r="G611" s="9">
        <v>43831</v>
      </c>
      <c r="H611" s="9" t="s">
        <v>88</v>
      </c>
      <c r="I611" s="15" t="s">
        <v>1808</v>
      </c>
      <c r="J611" s="10">
        <v>679.9</v>
      </c>
    </row>
    <row r="612" customHeight="1" spans="1:10">
      <c r="A612" s="5" t="s">
        <v>1653</v>
      </c>
      <c r="B612" s="6">
        <v>411282201708329</v>
      </c>
      <c r="C612" s="5" t="s">
        <v>1809</v>
      </c>
      <c r="D612" s="5" t="s">
        <v>13</v>
      </c>
      <c r="E612" s="5" t="s">
        <v>14</v>
      </c>
      <c r="F612" s="5" t="s">
        <v>1810</v>
      </c>
      <c r="G612" s="9">
        <v>43832</v>
      </c>
      <c r="H612" s="9" t="s">
        <v>88</v>
      </c>
      <c r="I612" s="15" t="s">
        <v>1664</v>
      </c>
      <c r="J612" s="10">
        <v>679.9</v>
      </c>
    </row>
    <row r="613" customHeight="1" spans="1:10">
      <c r="A613" s="5" t="s">
        <v>1653</v>
      </c>
      <c r="B613" s="6">
        <v>411282201708330</v>
      </c>
      <c r="C613" s="5" t="s">
        <v>1811</v>
      </c>
      <c r="D613" s="5" t="s">
        <v>13</v>
      </c>
      <c r="E613" s="5" t="s">
        <v>21</v>
      </c>
      <c r="F613" s="5" t="s">
        <v>1812</v>
      </c>
      <c r="G613" s="7" t="s">
        <v>1611</v>
      </c>
      <c r="H613" s="5" t="s">
        <v>88</v>
      </c>
      <c r="I613" s="15" t="s">
        <v>1813</v>
      </c>
      <c r="J613" s="10">
        <v>679.9</v>
      </c>
    </row>
    <row r="614" customHeight="1" spans="1:10">
      <c r="A614" s="5" t="s">
        <v>1653</v>
      </c>
      <c r="B614" s="6">
        <v>411282201708331</v>
      </c>
      <c r="C614" s="5" t="s">
        <v>1814</v>
      </c>
      <c r="D614" s="5" t="s">
        <v>13</v>
      </c>
      <c r="E614" s="5" t="s">
        <v>21</v>
      </c>
      <c r="F614" s="7" t="s">
        <v>1815</v>
      </c>
      <c r="G614" s="16">
        <v>45717</v>
      </c>
      <c r="H614" s="9" t="s">
        <v>88</v>
      </c>
      <c r="I614" s="15" t="s">
        <v>1816</v>
      </c>
      <c r="J614" s="10">
        <v>679.9</v>
      </c>
    </row>
    <row r="615" customHeight="1" spans="1:10">
      <c r="A615" s="5" t="s">
        <v>1653</v>
      </c>
      <c r="B615" s="127" t="s">
        <v>1817</v>
      </c>
      <c r="C615" s="5" t="s">
        <v>1818</v>
      </c>
      <c r="D615" s="38" t="s">
        <v>13</v>
      </c>
      <c r="E615" s="5" t="s">
        <v>14</v>
      </c>
      <c r="F615" s="5" t="s">
        <v>1730</v>
      </c>
      <c r="G615" s="9">
        <v>43739</v>
      </c>
      <c r="H615" s="9" t="s">
        <v>88</v>
      </c>
      <c r="I615" s="15" t="s">
        <v>1819</v>
      </c>
      <c r="J615" s="10">
        <v>679.9</v>
      </c>
    </row>
    <row r="616" customHeight="1" spans="1:10">
      <c r="A616" s="5" t="s">
        <v>1653</v>
      </c>
      <c r="B616" s="6">
        <v>411282201708334</v>
      </c>
      <c r="C616" s="5" t="s">
        <v>1820</v>
      </c>
      <c r="D616" s="5" t="s">
        <v>13</v>
      </c>
      <c r="E616" s="5" t="s">
        <v>21</v>
      </c>
      <c r="F616" s="5" t="s">
        <v>1821</v>
      </c>
      <c r="G616" s="9">
        <v>42795</v>
      </c>
      <c r="H616" s="9" t="s">
        <v>88</v>
      </c>
      <c r="I616" s="15" t="s">
        <v>1822</v>
      </c>
      <c r="J616" s="10">
        <v>679.9</v>
      </c>
    </row>
    <row r="617" customHeight="1" spans="1:10">
      <c r="A617" s="5" t="s">
        <v>1653</v>
      </c>
      <c r="B617" s="127" t="s">
        <v>1823</v>
      </c>
      <c r="C617" s="11" t="s">
        <v>1824</v>
      </c>
      <c r="D617" s="11" t="s">
        <v>13</v>
      </c>
      <c r="E617" s="11" t="s">
        <v>21</v>
      </c>
      <c r="F617" s="11" t="s">
        <v>1825</v>
      </c>
      <c r="G617" s="8">
        <v>45139</v>
      </c>
      <c r="H617" s="9" t="s">
        <v>88</v>
      </c>
      <c r="I617" s="107" t="s">
        <v>1826</v>
      </c>
      <c r="J617" s="10">
        <v>679.9</v>
      </c>
    </row>
    <row r="618" customHeight="1" spans="1:10">
      <c r="A618" s="5" t="s">
        <v>1653</v>
      </c>
      <c r="B618" s="6">
        <v>411282201708336</v>
      </c>
      <c r="C618" s="5" t="s">
        <v>1827</v>
      </c>
      <c r="D618" s="5" t="s">
        <v>13</v>
      </c>
      <c r="E618" s="5" t="s">
        <v>21</v>
      </c>
      <c r="F618" s="7" t="s">
        <v>1828</v>
      </c>
      <c r="G618" s="7" t="s">
        <v>1829</v>
      </c>
      <c r="H618" s="9" t="s">
        <v>88</v>
      </c>
      <c r="I618" s="15" t="s">
        <v>1830</v>
      </c>
      <c r="J618" s="10">
        <v>679.9</v>
      </c>
    </row>
    <row r="619" customHeight="1" spans="1:10">
      <c r="A619" s="5" t="s">
        <v>1653</v>
      </c>
      <c r="B619" s="6">
        <v>411282201708337</v>
      </c>
      <c r="C619" s="11" t="s">
        <v>1831</v>
      </c>
      <c r="D619" s="11" t="s">
        <v>13</v>
      </c>
      <c r="E619" s="11" t="s">
        <v>21</v>
      </c>
      <c r="F619" s="11" t="s">
        <v>1832</v>
      </c>
      <c r="G619" s="7" t="s">
        <v>1829</v>
      </c>
      <c r="H619" s="5" t="s">
        <v>88</v>
      </c>
      <c r="I619" s="107" t="s">
        <v>1833</v>
      </c>
      <c r="J619" s="10">
        <v>679.9</v>
      </c>
    </row>
    <row r="620" customHeight="1" spans="1:10">
      <c r="A620" s="5" t="s">
        <v>1653</v>
      </c>
      <c r="B620" s="6">
        <v>411282201708338</v>
      </c>
      <c r="C620" s="5" t="s">
        <v>1834</v>
      </c>
      <c r="D620" s="5" t="s">
        <v>13</v>
      </c>
      <c r="E620" s="5" t="s">
        <v>21</v>
      </c>
      <c r="F620" s="7" t="s">
        <v>1835</v>
      </c>
      <c r="G620" s="13" t="s">
        <v>1836</v>
      </c>
      <c r="H620" s="9" t="s">
        <v>88</v>
      </c>
      <c r="I620" s="15" t="s">
        <v>1837</v>
      </c>
      <c r="J620" s="10">
        <v>679.9</v>
      </c>
    </row>
    <row r="621" customHeight="1" spans="1:10">
      <c r="A621" s="5" t="s">
        <v>1653</v>
      </c>
      <c r="B621" s="6">
        <v>411282201708339</v>
      </c>
      <c r="C621" s="5" t="s">
        <v>1838</v>
      </c>
      <c r="D621" s="5" t="s">
        <v>13</v>
      </c>
      <c r="E621" s="5" t="s">
        <v>14</v>
      </c>
      <c r="F621" s="5" t="s">
        <v>1839</v>
      </c>
      <c r="G621" s="9">
        <v>42795</v>
      </c>
      <c r="H621" s="9" t="s">
        <v>88</v>
      </c>
      <c r="I621" s="15" t="s">
        <v>1664</v>
      </c>
      <c r="J621" s="10">
        <v>679.9</v>
      </c>
    </row>
    <row r="622" customHeight="1" spans="1:10">
      <c r="A622" s="5" t="s">
        <v>1653</v>
      </c>
      <c r="B622" s="6">
        <v>411282201708340</v>
      </c>
      <c r="C622" s="5" t="s">
        <v>1840</v>
      </c>
      <c r="D622" s="39" t="s">
        <v>13</v>
      </c>
      <c r="E622" s="5" t="s">
        <v>21</v>
      </c>
      <c r="F622" s="5" t="s">
        <v>1730</v>
      </c>
      <c r="G622" s="9">
        <v>43739</v>
      </c>
      <c r="H622" s="9" t="s">
        <v>88</v>
      </c>
      <c r="I622" s="15" t="s">
        <v>1841</v>
      </c>
      <c r="J622" s="10">
        <v>679.9</v>
      </c>
    </row>
    <row r="623" customHeight="1" spans="1:10">
      <c r="A623" s="5" t="s">
        <v>1653</v>
      </c>
      <c r="B623" s="6">
        <v>411282201708342</v>
      </c>
      <c r="C623" s="5" t="s">
        <v>1842</v>
      </c>
      <c r="D623" s="5" t="s">
        <v>13</v>
      </c>
      <c r="E623" s="5" t="s">
        <v>21</v>
      </c>
      <c r="F623" s="5" t="s">
        <v>1807</v>
      </c>
      <c r="G623" s="9">
        <v>42795</v>
      </c>
      <c r="H623" s="9" t="s">
        <v>88</v>
      </c>
      <c r="I623" s="15" t="s">
        <v>1843</v>
      </c>
      <c r="J623" s="10">
        <v>679.9</v>
      </c>
    </row>
    <row r="624" customHeight="1" spans="1:10">
      <c r="A624" s="5" t="s">
        <v>1653</v>
      </c>
      <c r="B624" s="6">
        <v>411282201708343</v>
      </c>
      <c r="C624" s="5" t="s">
        <v>1844</v>
      </c>
      <c r="D624" s="5" t="s">
        <v>13</v>
      </c>
      <c r="E624" s="5" t="s">
        <v>21</v>
      </c>
      <c r="F624" s="5" t="s">
        <v>1807</v>
      </c>
      <c r="G624" s="9">
        <v>42795</v>
      </c>
      <c r="H624" s="9" t="s">
        <v>88</v>
      </c>
      <c r="I624" s="15" t="s">
        <v>1664</v>
      </c>
      <c r="J624" s="10">
        <v>679.9</v>
      </c>
    </row>
    <row r="625" customHeight="1" spans="1:10">
      <c r="A625" s="5" t="s">
        <v>1653</v>
      </c>
      <c r="B625" s="6">
        <v>411282201708345</v>
      </c>
      <c r="C625" s="5" t="s">
        <v>1845</v>
      </c>
      <c r="D625" s="5" t="s">
        <v>13</v>
      </c>
      <c r="E625" s="5" t="s">
        <v>21</v>
      </c>
      <c r="F625" s="5" t="s">
        <v>1678</v>
      </c>
      <c r="G625" s="9">
        <v>42795</v>
      </c>
      <c r="H625" s="9" t="s">
        <v>88</v>
      </c>
      <c r="I625" s="15" t="s">
        <v>1664</v>
      </c>
      <c r="J625" s="10">
        <v>679.9</v>
      </c>
    </row>
    <row r="626" customHeight="1" spans="1:10">
      <c r="A626" s="5" t="s">
        <v>1653</v>
      </c>
      <c r="B626" s="6">
        <v>411282201708346</v>
      </c>
      <c r="C626" s="5" t="s">
        <v>1846</v>
      </c>
      <c r="D626" s="5" t="s">
        <v>26</v>
      </c>
      <c r="E626" s="5" t="s">
        <v>21</v>
      </c>
      <c r="F626" s="5" t="s">
        <v>1678</v>
      </c>
      <c r="G626" s="9">
        <v>42795</v>
      </c>
      <c r="H626" s="9" t="s">
        <v>88</v>
      </c>
      <c r="I626" s="15" t="s">
        <v>1664</v>
      </c>
      <c r="J626" s="10">
        <v>679.9</v>
      </c>
    </row>
    <row r="627" customHeight="1" spans="1:10">
      <c r="A627" s="5" t="s">
        <v>1653</v>
      </c>
      <c r="B627" s="6">
        <v>411282201708347</v>
      </c>
      <c r="C627" s="5" t="s">
        <v>1847</v>
      </c>
      <c r="D627" s="5" t="s">
        <v>13</v>
      </c>
      <c r="E627" s="5" t="s">
        <v>21</v>
      </c>
      <c r="F627" s="5" t="s">
        <v>1848</v>
      </c>
      <c r="G627" s="9">
        <v>42795</v>
      </c>
      <c r="H627" s="9" t="s">
        <v>88</v>
      </c>
      <c r="I627" s="15" t="s">
        <v>1849</v>
      </c>
      <c r="J627" s="10">
        <v>679.9</v>
      </c>
    </row>
    <row r="628" customHeight="1" spans="1:10">
      <c r="A628" s="5" t="s">
        <v>1653</v>
      </c>
      <c r="B628" s="6">
        <v>411282201708349</v>
      </c>
      <c r="C628" s="5" t="s">
        <v>1850</v>
      </c>
      <c r="D628" s="5" t="s">
        <v>13</v>
      </c>
      <c r="E628" s="5" t="s">
        <v>14</v>
      </c>
      <c r="F628" s="5" t="s">
        <v>1851</v>
      </c>
      <c r="G628" s="9">
        <v>43647</v>
      </c>
      <c r="H628" s="9" t="s">
        <v>88</v>
      </c>
      <c r="I628" s="15" t="s">
        <v>1852</v>
      </c>
      <c r="J628" s="10">
        <v>679.9</v>
      </c>
    </row>
    <row r="629" customHeight="1" spans="1:10">
      <c r="A629" s="5" t="s">
        <v>1653</v>
      </c>
      <c r="B629" s="6">
        <v>411282201708350</v>
      </c>
      <c r="C629" s="5" t="s">
        <v>1853</v>
      </c>
      <c r="D629" s="5" t="s">
        <v>13</v>
      </c>
      <c r="E629" s="5" t="s">
        <v>14</v>
      </c>
      <c r="F629" s="5" t="s">
        <v>1666</v>
      </c>
      <c r="G629" s="9">
        <v>43647</v>
      </c>
      <c r="H629" s="9" t="s">
        <v>88</v>
      </c>
      <c r="I629" s="15" t="s">
        <v>1854</v>
      </c>
      <c r="J629" s="10">
        <v>679.9</v>
      </c>
    </row>
    <row r="630" customHeight="1" spans="1:10">
      <c r="A630" s="5" t="s">
        <v>1653</v>
      </c>
      <c r="B630" s="6">
        <v>411282201708351</v>
      </c>
      <c r="C630" s="5" t="s">
        <v>40</v>
      </c>
      <c r="D630" s="5" t="s">
        <v>13</v>
      </c>
      <c r="E630" s="5" t="s">
        <v>21</v>
      </c>
      <c r="F630" s="5" t="s">
        <v>1682</v>
      </c>
      <c r="G630" s="9">
        <v>43011</v>
      </c>
      <c r="H630" s="9" t="s">
        <v>88</v>
      </c>
      <c r="I630" s="15" t="s">
        <v>1855</v>
      </c>
      <c r="J630" s="10">
        <v>679.9</v>
      </c>
    </row>
    <row r="631" customHeight="1" spans="1:10">
      <c r="A631" s="5" t="s">
        <v>1653</v>
      </c>
      <c r="B631" s="6">
        <v>411282201708353</v>
      </c>
      <c r="C631" s="5" t="s">
        <v>899</v>
      </c>
      <c r="D631" s="5" t="s">
        <v>13</v>
      </c>
      <c r="E631" s="5" t="s">
        <v>21</v>
      </c>
      <c r="F631" s="5" t="s">
        <v>1856</v>
      </c>
      <c r="G631" s="9">
        <v>42795</v>
      </c>
      <c r="H631" s="9" t="s">
        <v>88</v>
      </c>
      <c r="I631" s="15" t="s">
        <v>1857</v>
      </c>
      <c r="J631" s="10">
        <v>679.9</v>
      </c>
    </row>
    <row r="632" customHeight="1" spans="1:10">
      <c r="A632" s="5" t="s">
        <v>1653</v>
      </c>
      <c r="B632" s="6">
        <v>411282201708354</v>
      </c>
      <c r="C632" s="5" t="s">
        <v>1858</v>
      </c>
      <c r="D632" s="5" t="s">
        <v>13</v>
      </c>
      <c r="E632" s="5" t="s">
        <v>21</v>
      </c>
      <c r="F632" s="7" t="s">
        <v>1859</v>
      </c>
      <c r="G632" s="8">
        <v>45444</v>
      </c>
      <c r="H632" s="9" t="s">
        <v>88</v>
      </c>
      <c r="I632" s="15" t="s">
        <v>1860</v>
      </c>
      <c r="J632" s="10">
        <v>679.9</v>
      </c>
    </row>
    <row r="633" customHeight="1" spans="1:10">
      <c r="A633" s="5" t="s">
        <v>1653</v>
      </c>
      <c r="B633" s="6">
        <v>411282201708355</v>
      </c>
      <c r="C633" s="11" t="s">
        <v>1861</v>
      </c>
      <c r="D633" s="11" t="s">
        <v>13</v>
      </c>
      <c r="E633" s="11" t="s">
        <v>21</v>
      </c>
      <c r="F633" s="11" t="s">
        <v>1862</v>
      </c>
      <c r="G633" s="16">
        <v>45444</v>
      </c>
      <c r="H633" s="5" t="s">
        <v>88</v>
      </c>
      <c r="I633" s="107" t="s">
        <v>1863</v>
      </c>
      <c r="J633" s="10">
        <v>679.9</v>
      </c>
    </row>
    <row r="634" customHeight="1" spans="1:10">
      <c r="A634" s="5" t="s">
        <v>1653</v>
      </c>
      <c r="B634" s="6">
        <v>411282201708357</v>
      </c>
      <c r="C634" s="5" t="s">
        <v>1864</v>
      </c>
      <c r="D634" s="5" t="s">
        <v>13</v>
      </c>
      <c r="E634" s="5" t="s">
        <v>21</v>
      </c>
      <c r="F634" s="5" t="s">
        <v>1713</v>
      </c>
      <c r="G634" s="9">
        <v>44317</v>
      </c>
      <c r="H634" s="9" t="s">
        <v>88</v>
      </c>
      <c r="I634" s="15" t="s">
        <v>1865</v>
      </c>
      <c r="J634" s="10">
        <v>679.9</v>
      </c>
    </row>
    <row r="635" customHeight="1" spans="1:10">
      <c r="A635" s="5" t="s">
        <v>1653</v>
      </c>
      <c r="B635" s="6">
        <v>411282201708358</v>
      </c>
      <c r="C635" s="5" t="s">
        <v>1866</v>
      </c>
      <c r="D635" s="5" t="s">
        <v>13</v>
      </c>
      <c r="E635" s="5" t="s">
        <v>14</v>
      </c>
      <c r="F635" s="5" t="s">
        <v>1689</v>
      </c>
      <c r="G635" s="9">
        <v>42795</v>
      </c>
      <c r="H635" s="9" t="s">
        <v>88</v>
      </c>
      <c r="I635" s="15" t="s">
        <v>1867</v>
      </c>
      <c r="J635" s="10">
        <v>679.9</v>
      </c>
    </row>
    <row r="636" customHeight="1" spans="1:10">
      <c r="A636" s="5" t="s">
        <v>1653</v>
      </c>
      <c r="B636" s="6">
        <v>411282201708359</v>
      </c>
      <c r="C636" s="5" t="s">
        <v>1868</v>
      </c>
      <c r="D636" s="5" t="s">
        <v>13</v>
      </c>
      <c r="E636" s="5" t="s">
        <v>21</v>
      </c>
      <c r="F636" s="5" t="s">
        <v>1689</v>
      </c>
      <c r="G636" s="9">
        <v>42795</v>
      </c>
      <c r="H636" s="9" t="s">
        <v>88</v>
      </c>
      <c r="I636" s="15" t="s">
        <v>1869</v>
      </c>
      <c r="J636" s="10">
        <v>679.9</v>
      </c>
    </row>
    <row r="637" customHeight="1" spans="1:10">
      <c r="A637" s="5" t="s">
        <v>1653</v>
      </c>
      <c r="B637" s="6">
        <v>411282201708360</v>
      </c>
      <c r="C637" s="5" t="s">
        <v>1131</v>
      </c>
      <c r="D637" s="5" t="s">
        <v>13</v>
      </c>
      <c r="E637" s="5" t="s">
        <v>14</v>
      </c>
      <c r="F637" s="5" t="s">
        <v>1689</v>
      </c>
      <c r="G637" s="9">
        <v>42795</v>
      </c>
      <c r="H637" s="9" t="s">
        <v>88</v>
      </c>
      <c r="I637" s="15" t="s">
        <v>1870</v>
      </c>
      <c r="J637" s="10">
        <v>679.9</v>
      </c>
    </row>
    <row r="638" customHeight="1" spans="1:10">
      <c r="A638" s="5" t="s">
        <v>1653</v>
      </c>
      <c r="B638" s="6">
        <v>411282201708361</v>
      </c>
      <c r="C638" s="5" t="s">
        <v>1871</v>
      </c>
      <c r="D638" s="5" t="s">
        <v>13</v>
      </c>
      <c r="E638" s="5" t="s">
        <v>14</v>
      </c>
      <c r="F638" s="5" t="s">
        <v>1689</v>
      </c>
      <c r="G638" s="9">
        <v>42795</v>
      </c>
      <c r="H638" s="9" t="s">
        <v>88</v>
      </c>
      <c r="I638" s="15" t="s">
        <v>1664</v>
      </c>
      <c r="J638" s="10">
        <v>679.9</v>
      </c>
    </row>
    <row r="639" customHeight="1" spans="1:10">
      <c r="A639" s="5" t="s">
        <v>1653</v>
      </c>
      <c r="B639" s="6">
        <v>411282201708362</v>
      </c>
      <c r="C639" s="5" t="s">
        <v>1872</v>
      </c>
      <c r="D639" s="5" t="s">
        <v>13</v>
      </c>
      <c r="E639" s="5" t="s">
        <v>14</v>
      </c>
      <c r="F639" s="5" t="s">
        <v>1689</v>
      </c>
      <c r="G639" s="9">
        <v>42795</v>
      </c>
      <c r="H639" s="9" t="s">
        <v>88</v>
      </c>
      <c r="I639" s="15" t="s">
        <v>1664</v>
      </c>
      <c r="J639" s="10">
        <v>679.9</v>
      </c>
    </row>
    <row r="640" customHeight="1" spans="1:10">
      <c r="A640" s="5" t="s">
        <v>1653</v>
      </c>
      <c r="B640" s="6">
        <v>411282201708365</v>
      </c>
      <c r="C640" s="5" t="s">
        <v>1873</v>
      </c>
      <c r="D640" s="5" t="s">
        <v>13</v>
      </c>
      <c r="E640" s="5" t="s">
        <v>21</v>
      </c>
      <c r="F640" s="5" t="s">
        <v>1698</v>
      </c>
      <c r="G640" s="9">
        <v>42826</v>
      </c>
      <c r="H640" s="9" t="s">
        <v>88</v>
      </c>
      <c r="I640" s="15" t="s">
        <v>1664</v>
      </c>
      <c r="J640" s="10">
        <v>679.9</v>
      </c>
    </row>
    <row r="641" customHeight="1" spans="1:10">
      <c r="A641" s="5" t="s">
        <v>1653</v>
      </c>
      <c r="B641" s="6">
        <v>411282201708368</v>
      </c>
      <c r="C641" s="5" t="s">
        <v>1874</v>
      </c>
      <c r="D641" s="5" t="s">
        <v>13</v>
      </c>
      <c r="E641" s="5" t="s">
        <v>14</v>
      </c>
      <c r="F641" s="5" t="s">
        <v>1875</v>
      </c>
      <c r="G641" s="9">
        <v>42795</v>
      </c>
      <c r="H641" s="9" t="s">
        <v>88</v>
      </c>
      <c r="I641" s="15" t="s">
        <v>1876</v>
      </c>
      <c r="J641" s="10">
        <v>679.9</v>
      </c>
    </row>
    <row r="642" customHeight="1" spans="1:10">
      <c r="A642" s="5" t="s">
        <v>1653</v>
      </c>
      <c r="B642" s="6">
        <v>411282201708369</v>
      </c>
      <c r="C642" s="5" t="s">
        <v>1877</v>
      </c>
      <c r="D642" s="5" t="s">
        <v>13</v>
      </c>
      <c r="E642" s="5" t="s">
        <v>14</v>
      </c>
      <c r="F642" s="5" t="s">
        <v>1675</v>
      </c>
      <c r="G642" s="9">
        <v>43191</v>
      </c>
      <c r="H642" s="9" t="s">
        <v>88</v>
      </c>
      <c r="I642" s="15" t="s">
        <v>1878</v>
      </c>
      <c r="J642" s="10">
        <v>679.9</v>
      </c>
    </row>
    <row r="643" customHeight="1" spans="1:10">
      <c r="A643" s="5" t="s">
        <v>1653</v>
      </c>
      <c r="B643" s="6">
        <v>411282201708370</v>
      </c>
      <c r="C643" s="5" t="s">
        <v>1879</v>
      </c>
      <c r="D643" s="5" t="s">
        <v>13</v>
      </c>
      <c r="E643" s="5" t="s">
        <v>21</v>
      </c>
      <c r="F643" s="7" t="s">
        <v>1880</v>
      </c>
      <c r="G643" s="16">
        <v>45809</v>
      </c>
      <c r="H643" s="9" t="s">
        <v>88</v>
      </c>
      <c r="I643" s="15" t="s">
        <v>1881</v>
      </c>
      <c r="J643" s="10">
        <v>679.9</v>
      </c>
    </row>
    <row r="644" customHeight="1" spans="1:10">
      <c r="A644" s="5" t="s">
        <v>1653</v>
      </c>
      <c r="B644" s="6">
        <v>411282201708371</v>
      </c>
      <c r="C644" s="11" t="s">
        <v>1882</v>
      </c>
      <c r="D644" s="11" t="s">
        <v>13</v>
      </c>
      <c r="E644" s="11" t="s">
        <v>21</v>
      </c>
      <c r="F644" s="11" t="s">
        <v>1883</v>
      </c>
      <c r="G644" s="16">
        <v>45809</v>
      </c>
      <c r="H644" s="9" t="s">
        <v>88</v>
      </c>
      <c r="I644" s="107" t="s">
        <v>1884</v>
      </c>
      <c r="J644" s="10">
        <v>679.9</v>
      </c>
    </row>
    <row r="645" customHeight="1" spans="1:10">
      <c r="A645" s="5" t="s">
        <v>1653</v>
      </c>
      <c r="B645" s="6">
        <v>411282201708372</v>
      </c>
      <c r="C645" s="5" t="s">
        <v>1885</v>
      </c>
      <c r="D645" s="5" t="s">
        <v>26</v>
      </c>
      <c r="E645" s="5" t="s">
        <v>21</v>
      </c>
      <c r="F645" s="5" t="s">
        <v>1684</v>
      </c>
      <c r="G645" s="9">
        <v>43011</v>
      </c>
      <c r="H645" s="9" t="s">
        <v>88</v>
      </c>
      <c r="I645" s="15" t="s">
        <v>1718</v>
      </c>
      <c r="J645" s="10">
        <v>679.9</v>
      </c>
    </row>
    <row r="646" customHeight="1" spans="1:10">
      <c r="A646" s="5" t="s">
        <v>1653</v>
      </c>
      <c r="B646" s="6">
        <v>411282201708374</v>
      </c>
      <c r="C646" s="5" t="s">
        <v>1886</v>
      </c>
      <c r="D646" s="5" t="s">
        <v>13</v>
      </c>
      <c r="E646" s="5" t="s">
        <v>21</v>
      </c>
      <c r="F646" s="5" t="s">
        <v>1710</v>
      </c>
      <c r="G646" s="9">
        <v>42826</v>
      </c>
      <c r="H646" s="9" t="s">
        <v>88</v>
      </c>
      <c r="I646" s="15" t="s">
        <v>1711</v>
      </c>
      <c r="J646" s="10">
        <v>679.9</v>
      </c>
    </row>
    <row r="647" customHeight="1" spans="1:10">
      <c r="A647" s="5" t="s">
        <v>1653</v>
      </c>
      <c r="B647" s="6">
        <v>411282201708375</v>
      </c>
      <c r="C647" s="5" t="s">
        <v>1887</v>
      </c>
      <c r="D647" s="5" t="s">
        <v>26</v>
      </c>
      <c r="E647" s="5" t="s">
        <v>21</v>
      </c>
      <c r="F647" s="5" t="s">
        <v>1710</v>
      </c>
      <c r="G647" s="9">
        <v>42826</v>
      </c>
      <c r="H647" s="9" t="s">
        <v>88</v>
      </c>
      <c r="I647" s="15" t="s">
        <v>1711</v>
      </c>
      <c r="J647" s="10">
        <v>679.9</v>
      </c>
    </row>
    <row r="648" customHeight="1" spans="1:10">
      <c r="A648" s="5" t="s">
        <v>1653</v>
      </c>
      <c r="B648" s="6">
        <v>411282201708376</v>
      </c>
      <c r="C648" s="7" t="s">
        <v>1888</v>
      </c>
      <c r="D648" s="5" t="s">
        <v>26</v>
      </c>
      <c r="E648" s="5" t="s">
        <v>21</v>
      </c>
      <c r="F648" s="5" t="s">
        <v>1889</v>
      </c>
      <c r="G648" s="9">
        <v>42795</v>
      </c>
      <c r="H648" s="9" t="s">
        <v>88</v>
      </c>
      <c r="I648" s="15" t="s">
        <v>1664</v>
      </c>
      <c r="J648" s="10">
        <v>679.9</v>
      </c>
    </row>
    <row r="649" customHeight="1" spans="1:10">
      <c r="A649" s="5" t="s">
        <v>1653</v>
      </c>
      <c r="B649" s="6">
        <v>411282201708380</v>
      </c>
      <c r="C649" s="5" t="s">
        <v>1890</v>
      </c>
      <c r="D649" s="5" t="s">
        <v>13</v>
      </c>
      <c r="E649" s="5" t="s">
        <v>21</v>
      </c>
      <c r="F649" s="5" t="s">
        <v>1889</v>
      </c>
      <c r="G649" s="9">
        <v>42795</v>
      </c>
      <c r="H649" s="9" t="s">
        <v>88</v>
      </c>
      <c r="I649" s="15" t="s">
        <v>1664</v>
      </c>
      <c r="J649" s="10">
        <v>679.9</v>
      </c>
    </row>
    <row r="650" customHeight="1" spans="1:10">
      <c r="A650" s="5" t="s">
        <v>1653</v>
      </c>
      <c r="B650" s="6">
        <v>411282201708382</v>
      </c>
      <c r="C650" s="5" t="s">
        <v>1891</v>
      </c>
      <c r="D650" s="5" t="s">
        <v>13</v>
      </c>
      <c r="E650" s="5" t="s">
        <v>21</v>
      </c>
      <c r="F650" s="5" t="s">
        <v>1673</v>
      </c>
      <c r="G650" s="9">
        <v>42826</v>
      </c>
      <c r="H650" s="9" t="s">
        <v>88</v>
      </c>
      <c r="I650" s="15" t="s">
        <v>1892</v>
      </c>
      <c r="J650" s="10">
        <v>679.9</v>
      </c>
    </row>
    <row r="651" customHeight="1" spans="1:10">
      <c r="A651" s="5" t="s">
        <v>1653</v>
      </c>
      <c r="B651" s="6">
        <v>411282201708383</v>
      </c>
      <c r="C651" s="5" t="s">
        <v>1893</v>
      </c>
      <c r="D651" s="5" t="s">
        <v>13</v>
      </c>
      <c r="E651" s="5" t="s">
        <v>21</v>
      </c>
      <c r="F651" s="5" t="s">
        <v>1894</v>
      </c>
      <c r="G651" s="9">
        <v>42827</v>
      </c>
      <c r="H651" s="9" t="s">
        <v>88</v>
      </c>
      <c r="I651" s="15" t="s">
        <v>1895</v>
      </c>
      <c r="J651" s="10">
        <v>679.9</v>
      </c>
    </row>
    <row r="652" customHeight="1" spans="1:10">
      <c r="A652" s="5" t="s">
        <v>1653</v>
      </c>
      <c r="B652" s="6">
        <v>411282201708384</v>
      </c>
      <c r="C652" s="11" t="s">
        <v>1896</v>
      </c>
      <c r="D652" s="11" t="s">
        <v>13</v>
      </c>
      <c r="E652" s="11" t="s">
        <v>21</v>
      </c>
      <c r="F652" s="11" t="s">
        <v>1897</v>
      </c>
      <c r="G652" s="14">
        <v>44713</v>
      </c>
      <c r="H652" s="11" t="s">
        <v>88</v>
      </c>
      <c r="I652" s="107" t="s">
        <v>1898</v>
      </c>
      <c r="J652" s="10">
        <v>679.9</v>
      </c>
    </row>
    <row r="653" customHeight="1" spans="1:10">
      <c r="A653" s="5" t="s">
        <v>1653</v>
      </c>
      <c r="B653" s="6">
        <v>411282201708385</v>
      </c>
      <c r="C653" s="11" t="s">
        <v>1899</v>
      </c>
      <c r="D653" s="11" t="s">
        <v>13</v>
      </c>
      <c r="E653" s="11" t="s">
        <v>14</v>
      </c>
      <c r="F653" s="11" t="s">
        <v>1900</v>
      </c>
      <c r="G653" s="14">
        <v>44713</v>
      </c>
      <c r="H653" s="11" t="s">
        <v>88</v>
      </c>
      <c r="I653" s="107" t="s">
        <v>1901</v>
      </c>
      <c r="J653" s="10">
        <v>679.9</v>
      </c>
    </row>
    <row r="654" customHeight="1" spans="1:10">
      <c r="A654" s="5" t="s">
        <v>1653</v>
      </c>
      <c r="B654" s="6">
        <v>411282201708386</v>
      </c>
      <c r="C654" s="5" t="s">
        <v>1902</v>
      </c>
      <c r="D654" s="5" t="s">
        <v>26</v>
      </c>
      <c r="E654" s="5" t="s">
        <v>14</v>
      </c>
      <c r="F654" s="5" t="s">
        <v>1856</v>
      </c>
      <c r="G654" s="9">
        <v>42795</v>
      </c>
      <c r="H654" s="9" t="s">
        <v>88</v>
      </c>
      <c r="I654" s="15" t="s">
        <v>1903</v>
      </c>
      <c r="J654" s="10">
        <v>679.9</v>
      </c>
    </row>
    <row r="655" customHeight="1" spans="1:10">
      <c r="A655" s="5" t="s">
        <v>1653</v>
      </c>
      <c r="B655" s="6">
        <v>411282201708387</v>
      </c>
      <c r="C655" s="5" t="s">
        <v>1904</v>
      </c>
      <c r="D655" s="5" t="s">
        <v>13</v>
      </c>
      <c r="E655" s="5" t="s">
        <v>14</v>
      </c>
      <c r="F655" s="5" t="s">
        <v>1856</v>
      </c>
      <c r="G655" s="9">
        <v>42795</v>
      </c>
      <c r="H655" s="9" t="s">
        <v>88</v>
      </c>
      <c r="I655" s="15" t="s">
        <v>1905</v>
      </c>
      <c r="J655" s="10">
        <v>679.9</v>
      </c>
    </row>
    <row r="656" customHeight="1" spans="1:10">
      <c r="A656" s="5" t="s">
        <v>1653</v>
      </c>
      <c r="B656" s="6">
        <v>411282201708388</v>
      </c>
      <c r="C656" s="5" t="s">
        <v>1906</v>
      </c>
      <c r="D656" s="5" t="s">
        <v>13</v>
      </c>
      <c r="E656" s="5" t="s">
        <v>14</v>
      </c>
      <c r="F656" s="5" t="s">
        <v>1856</v>
      </c>
      <c r="G656" s="9">
        <v>42795</v>
      </c>
      <c r="H656" s="9" t="s">
        <v>88</v>
      </c>
      <c r="I656" s="15" t="s">
        <v>1664</v>
      </c>
      <c r="J656" s="10">
        <v>679.9</v>
      </c>
    </row>
    <row r="657" customHeight="1" spans="1:10">
      <c r="A657" s="5" t="s">
        <v>1653</v>
      </c>
      <c r="B657" s="6">
        <v>411282201708389</v>
      </c>
      <c r="C657" s="5" t="s">
        <v>1907</v>
      </c>
      <c r="D657" s="5" t="s">
        <v>13</v>
      </c>
      <c r="E657" s="5" t="s">
        <v>14</v>
      </c>
      <c r="F657" s="5" t="s">
        <v>1856</v>
      </c>
      <c r="G657" s="9">
        <v>42795</v>
      </c>
      <c r="H657" s="9" t="s">
        <v>88</v>
      </c>
      <c r="I657" s="15" t="s">
        <v>1664</v>
      </c>
      <c r="J657" s="10">
        <v>679.9</v>
      </c>
    </row>
    <row r="658" customHeight="1" spans="1:10">
      <c r="A658" s="5" t="s">
        <v>1653</v>
      </c>
      <c r="B658" s="6">
        <v>411282201708390</v>
      </c>
      <c r="C658" s="5" t="s">
        <v>1908</v>
      </c>
      <c r="D658" s="5" t="s">
        <v>13</v>
      </c>
      <c r="E658" s="5" t="s">
        <v>14</v>
      </c>
      <c r="F658" s="5" t="s">
        <v>1856</v>
      </c>
      <c r="G658" s="9">
        <v>42795</v>
      </c>
      <c r="H658" s="9" t="s">
        <v>88</v>
      </c>
      <c r="I658" s="15" t="s">
        <v>1664</v>
      </c>
      <c r="J658" s="10">
        <v>679.9</v>
      </c>
    </row>
    <row r="659" customHeight="1" spans="1:10">
      <c r="A659" s="5" t="s">
        <v>1653</v>
      </c>
      <c r="B659" s="6">
        <v>411282201708391</v>
      </c>
      <c r="C659" s="5" t="s">
        <v>1909</v>
      </c>
      <c r="D659" s="5" t="s">
        <v>13</v>
      </c>
      <c r="E659" s="5" t="s">
        <v>14</v>
      </c>
      <c r="F659" s="5" t="s">
        <v>1856</v>
      </c>
      <c r="G659" s="9">
        <v>42795</v>
      </c>
      <c r="H659" s="9" t="s">
        <v>88</v>
      </c>
      <c r="I659" s="15" t="s">
        <v>1664</v>
      </c>
      <c r="J659" s="10">
        <v>679.9</v>
      </c>
    </row>
    <row r="660" customHeight="1" spans="1:10">
      <c r="A660" s="5" t="s">
        <v>1653</v>
      </c>
      <c r="B660" s="6">
        <v>411282201708393</v>
      </c>
      <c r="C660" s="5" t="s">
        <v>1910</v>
      </c>
      <c r="D660" s="5" t="s">
        <v>13</v>
      </c>
      <c r="E660" s="5" t="s">
        <v>14</v>
      </c>
      <c r="F660" s="5" t="s">
        <v>1663</v>
      </c>
      <c r="G660" s="9">
        <v>42795</v>
      </c>
      <c r="H660" s="9" t="s">
        <v>88</v>
      </c>
      <c r="I660" s="15" t="s">
        <v>1233</v>
      </c>
      <c r="J660" s="10">
        <v>679.9</v>
      </c>
    </row>
    <row r="661" customHeight="1" spans="1:10">
      <c r="A661" s="5" t="s">
        <v>1653</v>
      </c>
      <c r="B661" s="6">
        <v>411282201708394</v>
      </c>
      <c r="C661" s="5" t="s">
        <v>1911</v>
      </c>
      <c r="D661" s="5" t="s">
        <v>13</v>
      </c>
      <c r="E661" s="5" t="s">
        <v>14</v>
      </c>
      <c r="F661" s="5" t="s">
        <v>1912</v>
      </c>
      <c r="G661" s="9">
        <v>42795</v>
      </c>
      <c r="H661" s="9" t="s">
        <v>88</v>
      </c>
      <c r="I661" s="15" t="s">
        <v>1664</v>
      </c>
      <c r="J661" s="10">
        <v>679.9</v>
      </c>
    </row>
    <row r="662" customHeight="1" spans="1:10">
      <c r="A662" s="5" t="s">
        <v>1653</v>
      </c>
      <c r="B662" s="6">
        <v>411282201708395</v>
      </c>
      <c r="C662" s="5" t="s">
        <v>1913</v>
      </c>
      <c r="D662" s="5" t="s">
        <v>13</v>
      </c>
      <c r="E662" s="5" t="s">
        <v>21</v>
      </c>
      <c r="F662" s="7" t="s">
        <v>1914</v>
      </c>
      <c r="G662" s="8">
        <v>44531</v>
      </c>
      <c r="H662" s="9" t="s">
        <v>88</v>
      </c>
      <c r="I662" s="15" t="s">
        <v>1915</v>
      </c>
      <c r="J662" s="10">
        <v>679.9</v>
      </c>
    </row>
    <row r="663" customHeight="1" spans="1:10">
      <c r="A663" s="5" t="s">
        <v>1653</v>
      </c>
      <c r="B663" s="6">
        <v>411282201708396</v>
      </c>
      <c r="C663" s="5" t="s">
        <v>1916</v>
      </c>
      <c r="D663" s="5" t="s">
        <v>13</v>
      </c>
      <c r="E663" s="5" t="s">
        <v>21</v>
      </c>
      <c r="F663" s="7" t="s">
        <v>1917</v>
      </c>
      <c r="G663" s="8">
        <v>44531</v>
      </c>
      <c r="H663" s="9" t="s">
        <v>88</v>
      </c>
      <c r="I663" s="15" t="s">
        <v>1918</v>
      </c>
      <c r="J663" s="10">
        <v>679.9</v>
      </c>
    </row>
    <row r="664" customHeight="1" spans="1:10">
      <c r="A664" s="5" t="s">
        <v>1653</v>
      </c>
      <c r="B664" s="6">
        <v>411282201708398</v>
      </c>
      <c r="C664" s="5" t="s">
        <v>1919</v>
      </c>
      <c r="D664" s="5" t="s">
        <v>13</v>
      </c>
      <c r="E664" s="5" t="s">
        <v>14</v>
      </c>
      <c r="F664" s="5" t="s">
        <v>1655</v>
      </c>
      <c r="G664" s="9">
        <v>42795</v>
      </c>
      <c r="H664" s="9" t="s">
        <v>88</v>
      </c>
      <c r="I664" s="15" t="s">
        <v>1363</v>
      </c>
      <c r="J664" s="10">
        <v>679.9</v>
      </c>
    </row>
    <row r="665" customHeight="1" spans="1:10">
      <c r="A665" s="5" t="s">
        <v>1653</v>
      </c>
      <c r="B665" s="6">
        <v>411282201708403</v>
      </c>
      <c r="C665" s="5" t="s">
        <v>1920</v>
      </c>
      <c r="D665" s="5" t="s">
        <v>13</v>
      </c>
      <c r="E665" s="5" t="s">
        <v>14</v>
      </c>
      <c r="F665" s="5" t="s">
        <v>1682</v>
      </c>
      <c r="G665" s="9">
        <v>42918</v>
      </c>
      <c r="H665" s="9" t="s">
        <v>88</v>
      </c>
      <c r="I665" s="15" t="s">
        <v>1921</v>
      </c>
      <c r="J665" s="10">
        <v>679.9</v>
      </c>
    </row>
    <row r="666" customHeight="1" spans="1:10">
      <c r="A666" s="5" t="s">
        <v>1653</v>
      </c>
      <c r="B666" s="6">
        <v>411282201708405</v>
      </c>
      <c r="C666" s="37" t="s">
        <v>1922</v>
      </c>
      <c r="D666" s="37" t="s">
        <v>13</v>
      </c>
      <c r="E666" s="5" t="s">
        <v>14</v>
      </c>
      <c r="F666" s="5" t="s">
        <v>1698</v>
      </c>
      <c r="G666" s="9">
        <v>42920</v>
      </c>
      <c r="H666" s="9" t="s">
        <v>88</v>
      </c>
      <c r="I666" s="110" t="s">
        <v>1923</v>
      </c>
      <c r="J666" s="10">
        <v>679.9</v>
      </c>
    </row>
    <row r="667" customHeight="1" spans="1:10">
      <c r="A667" s="5" t="s">
        <v>1653</v>
      </c>
      <c r="B667" s="6">
        <v>411282201708407</v>
      </c>
      <c r="C667" s="5" t="s">
        <v>1924</v>
      </c>
      <c r="D667" s="5" t="s">
        <v>26</v>
      </c>
      <c r="E667" s="5" t="s">
        <v>14</v>
      </c>
      <c r="F667" s="7" t="s">
        <v>1925</v>
      </c>
      <c r="G667" s="8">
        <v>44378</v>
      </c>
      <c r="H667" s="9" t="s">
        <v>88</v>
      </c>
      <c r="I667" s="15" t="s">
        <v>1926</v>
      </c>
      <c r="J667" s="10">
        <v>679.9</v>
      </c>
    </row>
    <row r="668" customHeight="1" spans="1:10">
      <c r="A668" s="5" t="s">
        <v>1653</v>
      </c>
      <c r="B668" s="6">
        <v>411282201708408</v>
      </c>
      <c r="C668" s="5" t="s">
        <v>1926</v>
      </c>
      <c r="D668" s="5" t="s">
        <v>13</v>
      </c>
      <c r="E668" s="5" t="s">
        <v>14</v>
      </c>
      <c r="F668" s="7" t="s">
        <v>1925</v>
      </c>
      <c r="G668" s="8">
        <v>44379</v>
      </c>
      <c r="H668" s="9" t="s">
        <v>88</v>
      </c>
      <c r="I668" s="15" t="s">
        <v>1924</v>
      </c>
      <c r="J668" s="10">
        <v>679.9</v>
      </c>
    </row>
    <row r="669" customHeight="1" spans="1:10">
      <c r="A669" s="5" t="s">
        <v>1653</v>
      </c>
      <c r="B669" s="6">
        <v>411282201708410</v>
      </c>
      <c r="C669" s="5" t="s">
        <v>1927</v>
      </c>
      <c r="D669" s="5" t="s">
        <v>13</v>
      </c>
      <c r="E669" s="5" t="s">
        <v>14</v>
      </c>
      <c r="F669" s="5" t="s">
        <v>1675</v>
      </c>
      <c r="G669" s="9">
        <v>42795</v>
      </c>
      <c r="H669" s="9" t="s">
        <v>88</v>
      </c>
      <c r="I669" s="15" t="s">
        <v>1928</v>
      </c>
      <c r="J669" s="10">
        <v>679.9</v>
      </c>
    </row>
    <row r="670" customHeight="1" spans="1:10">
      <c r="A670" s="5" t="s">
        <v>1653</v>
      </c>
      <c r="B670" s="6">
        <v>411282201708411</v>
      </c>
      <c r="C670" s="5" t="s">
        <v>1929</v>
      </c>
      <c r="D670" s="5" t="s">
        <v>13</v>
      </c>
      <c r="E670" s="5" t="s">
        <v>14</v>
      </c>
      <c r="F670" s="7" t="s">
        <v>1930</v>
      </c>
      <c r="G670" s="8">
        <v>44562</v>
      </c>
      <c r="H670" s="9" t="s">
        <v>88</v>
      </c>
      <c r="I670" s="15" t="s">
        <v>1931</v>
      </c>
      <c r="J670" s="10">
        <v>679.9</v>
      </c>
    </row>
    <row r="671" customHeight="1" spans="1:10">
      <c r="A671" s="5" t="s">
        <v>1653</v>
      </c>
      <c r="B671" s="6">
        <v>411282201708412</v>
      </c>
      <c r="C671" s="5" t="s">
        <v>1932</v>
      </c>
      <c r="D671" s="5" t="s">
        <v>13</v>
      </c>
      <c r="E671" s="5" t="s">
        <v>14</v>
      </c>
      <c r="F671" s="7" t="s">
        <v>1933</v>
      </c>
      <c r="G671" s="8">
        <v>44562</v>
      </c>
      <c r="H671" s="9" t="s">
        <v>88</v>
      </c>
      <c r="I671" s="15" t="s">
        <v>1934</v>
      </c>
      <c r="J671" s="10">
        <v>679.9</v>
      </c>
    </row>
    <row r="672" customHeight="1" spans="1:10">
      <c r="A672" s="5" t="s">
        <v>1653</v>
      </c>
      <c r="B672" s="6">
        <v>411282201708413</v>
      </c>
      <c r="C672" s="11" t="s">
        <v>1935</v>
      </c>
      <c r="D672" s="11" t="s">
        <v>13</v>
      </c>
      <c r="E672" s="11" t="s">
        <v>21</v>
      </c>
      <c r="F672" s="7" t="s">
        <v>1933</v>
      </c>
      <c r="G672" s="8">
        <v>44562</v>
      </c>
      <c r="H672" s="9" t="s">
        <v>88</v>
      </c>
      <c r="I672" s="107" t="s">
        <v>1936</v>
      </c>
      <c r="J672" s="10">
        <v>679.9</v>
      </c>
    </row>
    <row r="673" customHeight="1" spans="1:10">
      <c r="A673" s="5" t="s">
        <v>1653</v>
      </c>
      <c r="B673" s="6">
        <v>411282201708415</v>
      </c>
      <c r="C673" s="11" t="s">
        <v>1937</v>
      </c>
      <c r="D673" s="11" t="s">
        <v>13</v>
      </c>
      <c r="E673" s="11" t="s">
        <v>14</v>
      </c>
      <c r="F673" s="7" t="s">
        <v>1938</v>
      </c>
      <c r="G673" s="8">
        <v>44562</v>
      </c>
      <c r="H673" s="9" t="s">
        <v>88</v>
      </c>
      <c r="I673" s="107" t="s">
        <v>1885</v>
      </c>
      <c r="J673" s="10">
        <v>679.9</v>
      </c>
    </row>
    <row r="674" customHeight="1" spans="1:10">
      <c r="A674" s="5" t="s">
        <v>1653</v>
      </c>
      <c r="B674" s="6">
        <v>411282201708416</v>
      </c>
      <c r="C674" s="11" t="s">
        <v>1939</v>
      </c>
      <c r="D674" s="11" t="s">
        <v>13</v>
      </c>
      <c r="E674" s="11" t="s">
        <v>21</v>
      </c>
      <c r="F674" s="11" t="s">
        <v>1940</v>
      </c>
      <c r="G674" s="8">
        <v>44562</v>
      </c>
      <c r="H674" s="9" t="s">
        <v>88</v>
      </c>
      <c r="I674" s="107" t="s">
        <v>1879</v>
      </c>
      <c r="J674" s="10">
        <v>679.9</v>
      </c>
    </row>
    <row r="675" customHeight="1" spans="1:10">
      <c r="A675" s="5" t="s">
        <v>1653</v>
      </c>
      <c r="B675" s="6">
        <v>411282201708417</v>
      </c>
      <c r="C675" s="11" t="s">
        <v>1941</v>
      </c>
      <c r="D675" s="11" t="s">
        <v>13</v>
      </c>
      <c r="E675" s="11" t="s">
        <v>14</v>
      </c>
      <c r="F675" s="11" t="s">
        <v>1942</v>
      </c>
      <c r="G675" s="8">
        <v>44562</v>
      </c>
      <c r="H675" s="9" t="s">
        <v>88</v>
      </c>
      <c r="I675" s="107" t="s">
        <v>1943</v>
      </c>
      <c r="J675" s="10">
        <v>679.9</v>
      </c>
    </row>
    <row r="676" customHeight="1" spans="1:10">
      <c r="A676" s="5" t="s">
        <v>1653</v>
      </c>
      <c r="B676" s="6">
        <v>411282201708418</v>
      </c>
      <c r="C676" s="11" t="s">
        <v>1944</v>
      </c>
      <c r="D676" s="11" t="s">
        <v>13</v>
      </c>
      <c r="E676" s="11" t="s">
        <v>21</v>
      </c>
      <c r="F676" s="11" t="s">
        <v>1945</v>
      </c>
      <c r="G676" s="8">
        <v>45078</v>
      </c>
      <c r="H676" s="11" t="s">
        <v>88</v>
      </c>
      <c r="I676" s="107" t="s">
        <v>1946</v>
      </c>
      <c r="J676" s="10">
        <v>679.9</v>
      </c>
    </row>
    <row r="677" customHeight="1" spans="1:10">
      <c r="A677" s="5" t="s">
        <v>1653</v>
      </c>
      <c r="B677" s="6">
        <v>411282201708419</v>
      </c>
      <c r="C677" s="11" t="s">
        <v>1947</v>
      </c>
      <c r="D677" s="11" t="s">
        <v>26</v>
      </c>
      <c r="E677" s="11" t="s">
        <v>14</v>
      </c>
      <c r="F677" s="11" t="s">
        <v>1945</v>
      </c>
      <c r="G677" s="8">
        <v>45078</v>
      </c>
      <c r="H677" s="11" t="s">
        <v>88</v>
      </c>
      <c r="I677" s="107" t="s">
        <v>1946</v>
      </c>
      <c r="J677" s="10">
        <v>679.9</v>
      </c>
    </row>
    <row r="678" customHeight="1" spans="1:10">
      <c r="A678" s="5" t="s">
        <v>1653</v>
      </c>
      <c r="B678" s="6">
        <v>411282201708420</v>
      </c>
      <c r="C678" s="11" t="s">
        <v>1948</v>
      </c>
      <c r="D678" s="11" t="s">
        <v>26</v>
      </c>
      <c r="E678" s="11" t="s">
        <v>21</v>
      </c>
      <c r="F678" s="11" t="s">
        <v>1945</v>
      </c>
      <c r="G678" s="8">
        <v>45078</v>
      </c>
      <c r="H678" s="11" t="s">
        <v>88</v>
      </c>
      <c r="I678" s="107" t="s">
        <v>1949</v>
      </c>
      <c r="J678" s="10">
        <v>679.9</v>
      </c>
    </row>
    <row r="679" customHeight="1" spans="1:10">
      <c r="A679" s="5" t="s">
        <v>1653</v>
      </c>
      <c r="B679" s="6">
        <v>411282201708421</v>
      </c>
      <c r="C679" s="11" t="s">
        <v>1950</v>
      </c>
      <c r="D679" s="11" t="s">
        <v>13</v>
      </c>
      <c r="E679" s="11" t="s">
        <v>21</v>
      </c>
      <c r="F679" s="11" t="s">
        <v>1945</v>
      </c>
      <c r="G679" s="8">
        <v>45078</v>
      </c>
      <c r="H679" s="11" t="s">
        <v>88</v>
      </c>
      <c r="I679" s="107" t="s">
        <v>1949</v>
      </c>
      <c r="J679" s="10">
        <v>679.9</v>
      </c>
    </row>
    <row r="680" customHeight="1" spans="1:10">
      <c r="A680" s="5" t="s">
        <v>1653</v>
      </c>
      <c r="B680" s="6">
        <v>411282201708423</v>
      </c>
      <c r="C680" s="5" t="s">
        <v>1951</v>
      </c>
      <c r="D680" s="5" t="s">
        <v>13</v>
      </c>
      <c r="E680" s="5" t="s">
        <v>21</v>
      </c>
      <c r="F680" s="7" t="s">
        <v>1952</v>
      </c>
      <c r="G680" s="8">
        <v>45170</v>
      </c>
      <c r="H680" s="9" t="s">
        <v>88</v>
      </c>
      <c r="I680" s="15" t="s">
        <v>1953</v>
      </c>
      <c r="J680" s="10">
        <v>679.9</v>
      </c>
    </row>
    <row r="681" customHeight="1" spans="1:10">
      <c r="A681" s="5" t="s">
        <v>1653</v>
      </c>
      <c r="B681" s="6">
        <v>411282201708424</v>
      </c>
      <c r="C681" s="5" t="s">
        <v>1954</v>
      </c>
      <c r="D681" s="5" t="s">
        <v>13</v>
      </c>
      <c r="E681" s="5" t="s">
        <v>21</v>
      </c>
      <c r="F681" s="7" t="s">
        <v>1955</v>
      </c>
      <c r="G681" s="8">
        <v>45261</v>
      </c>
      <c r="H681" s="9" t="s">
        <v>88</v>
      </c>
      <c r="I681" s="15" t="s">
        <v>1956</v>
      </c>
      <c r="J681" s="10">
        <v>679.9</v>
      </c>
    </row>
    <row r="682" customHeight="1" spans="1:10">
      <c r="A682" s="5" t="s">
        <v>1653</v>
      </c>
      <c r="B682" s="6">
        <v>411282201708425</v>
      </c>
      <c r="C682" s="11" t="s">
        <v>1957</v>
      </c>
      <c r="D682" s="11" t="s">
        <v>13</v>
      </c>
      <c r="E682" s="11" t="s">
        <v>14</v>
      </c>
      <c r="F682" s="11" t="s">
        <v>1958</v>
      </c>
      <c r="G682" s="16">
        <v>45261</v>
      </c>
      <c r="H682" s="11" t="s">
        <v>88</v>
      </c>
      <c r="I682" s="15" t="s">
        <v>1959</v>
      </c>
      <c r="J682" s="10">
        <v>679.9</v>
      </c>
    </row>
    <row r="683" customHeight="1" spans="1:10">
      <c r="A683" s="5" t="s">
        <v>1653</v>
      </c>
      <c r="B683" s="6">
        <v>411282201708427</v>
      </c>
      <c r="C683" s="5" t="s">
        <v>1960</v>
      </c>
      <c r="D683" s="5" t="s">
        <v>26</v>
      </c>
      <c r="E683" s="5" t="s">
        <v>21</v>
      </c>
      <c r="F683" s="7" t="s">
        <v>1961</v>
      </c>
      <c r="G683" s="8">
        <v>45413</v>
      </c>
      <c r="H683" s="9" t="s">
        <v>88</v>
      </c>
      <c r="I683" s="15" t="s">
        <v>1962</v>
      </c>
      <c r="J683" s="10">
        <v>679.9</v>
      </c>
    </row>
    <row r="684" customHeight="1" spans="1:10">
      <c r="A684" s="5" t="s">
        <v>1653</v>
      </c>
      <c r="B684" s="6">
        <v>411282201708428</v>
      </c>
      <c r="C684" s="11" t="s">
        <v>1963</v>
      </c>
      <c r="D684" s="11" t="s">
        <v>13</v>
      </c>
      <c r="E684" s="11" t="s">
        <v>14</v>
      </c>
      <c r="F684" s="11" t="s">
        <v>1964</v>
      </c>
      <c r="G684" s="8">
        <v>45413</v>
      </c>
      <c r="H684" s="5" t="s">
        <v>88</v>
      </c>
      <c r="I684" s="107" t="s">
        <v>1965</v>
      </c>
      <c r="J684" s="10">
        <v>679.9</v>
      </c>
    </row>
    <row r="685" customHeight="1" spans="1:10">
      <c r="A685" s="5" t="s">
        <v>1653</v>
      </c>
      <c r="B685" s="6">
        <v>411282201708429</v>
      </c>
      <c r="C685" s="11" t="s">
        <v>1966</v>
      </c>
      <c r="D685" s="11" t="s">
        <v>13</v>
      </c>
      <c r="E685" s="11" t="s">
        <v>14</v>
      </c>
      <c r="F685" s="11" t="s">
        <v>1967</v>
      </c>
      <c r="G685" s="8">
        <v>45413</v>
      </c>
      <c r="H685" s="11" t="s">
        <v>88</v>
      </c>
      <c r="I685" s="107" t="s">
        <v>1733</v>
      </c>
      <c r="J685" s="10">
        <v>679.9</v>
      </c>
    </row>
    <row r="686" customHeight="1" spans="1:10">
      <c r="A686" s="5" t="s">
        <v>1653</v>
      </c>
      <c r="B686" s="6">
        <v>411282201708430</v>
      </c>
      <c r="C686" s="11" t="s">
        <v>1968</v>
      </c>
      <c r="D686" s="11" t="s">
        <v>13</v>
      </c>
      <c r="E686" s="11" t="s">
        <v>14</v>
      </c>
      <c r="F686" s="11" t="s">
        <v>1969</v>
      </c>
      <c r="G686" s="8">
        <v>45413</v>
      </c>
      <c r="H686" s="11" t="s">
        <v>88</v>
      </c>
      <c r="I686" s="107" t="s">
        <v>1970</v>
      </c>
      <c r="J686" s="10">
        <v>679.9</v>
      </c>
    </row>
    <row r="687" customHeight="1" spans="1:10">
      <c r="A687" s="5" t="s">
        <v>1653</v>
      </c>
      <c r="B687" s="6">
        <v>411282201708431</v>
      </c>
      <c r="C687" s="5" t="s">
        <v>1971</v>
      </c>
      <c r="D687" s="5" t="s">
        <v>13</v>
      </c>
      <c r="E687" s="5" t="s">
        <v>14</v>
      </c>
      <c r="F687" s="7" t="s">
        <v>1972</v>
      </c>
      <c r="G687" s="7" t="s">
        <v>1973</v>
      </c>
      <c r="H687" s="9" t="s">
        <v>88</v>
      </c>
      <c r="I687" s="15" t="s">
        <v>1974</v>
      </c>
      <c r="J687" s="10">
        <v>679.9</v>
      </c>
    </row>
    <row r="688" customHeight="1" spans="1:10">
      <c r="A688" s="5" t="s">
        <v>1653</v>
      </c>
      <c r="B688" s="6">
        <v>411282201708432</v>
      </c>
      <c r="C688" s="5" t="s">
        <v>1857</v>
      </c>
      <c r="D688" s="5" t="s">
        <v>13</v>
      </c>
      <c r="E688" s="5" t="s">
        <v>21</v>
      </c>
      <c r="F688" s="7" t="s">
        <v>1975</v>
      </c>
      <c r="G688" s="9">
        <v>45870</v>
      </c>
      <c r="H688" s="9" t="s">
        <v>88</v>
      </c>
      <c r="I688" s="15" t="s">
        <v>1976</v>
      </c>
      <c r="J688" s="10">
        <v>679.9</v>
      </c>
    </row>
    <row r="689" customHeight="1" spans="1:10">
      <c r="A689" s="5" t="s">
        <v>1653</v>
      </c>
      <c r="B689" s="6">
        <v>411282201708433</v>
      </c>
      <c r="C689" s="11" t="s">
        <v>1977</v>
      </c>
      <c r="D689" s="11" t="s">
        <v>13</v>
      </c>
      <c r="E689" s="11" t="s">
        <v>21</v>
      </c>
      <c r="F689" s="11" t="s">
        <v>1978</v>
      </c>
      <c r="G689" s="9">
        <v>45870</v>
      </c>
      <c r="H689" s="9" t="s">
        <v>88</v>
      </c>
      <c r="I689" s="107" t="s">
        <v>1979</v>
      </c>
      <c r="J689" s="10">
        <v>679.9</v>
      </c>
    </row>
    <row r="690" customHeight="1" spans="1:10">
      <c r="A690" s="5" t="s">
        <v>1653</v>
      </c>
      <c r="B690" s="6">
        <v>411282201708434</v>
      </c>
      <c r="C690" s="11" t="s">
        <v>1980</v>
      </c>
      <c r="D690" s="11" t="s">
        <v>13</v>
      </c>
      <c r="E690" s="11" t="s">
        <v>21</v>
      </c>
      <c r="F690" s="11" t="s">
        <v>1981</v>
      </c>
      <c r="G690" s="9">
        <v>45870</v>
      </c>
      <c r="H690" s="9" t="s">
        <v>88</v>
      </c>
      <c r="I690" s="107" t="s">
        <v>1982</v>
      </c>
      <c r="J690" s="10">
        <v>679.9</v>
      </c>
    </row>
    <row r="691" customHeight="1" spans="1:10">
      <c r="A691" s="5" t="s">
        <v>1653</v>
      </c>
      <c r="B691" s="127" t="s">
        <v>1986</v>
      </c>
      <c r="C691" s="5" t="s">
        <v>1987</v>
      </c>
      <c r="D691" s="5" t="s">
        <v>13</v>
      </c>
      <c r="E691" s="5" t="s">
        <v>21</v>
      </c>
      <c r="F691" s="5" t="s">
        <v>1988</v>
      </c>
      <c r="G691" s="9">
        <v>46082</v>
      </c>
      <c r="H691" s="5" t="s">
        <v>88</v>
      </c>
      <c r="I691" s="15" t="s">
        <v>1989</v>
      </c>
      <c r="J691" s="10">
        <v>679.9</v>
      </c>
    </row>
    <row r="692" customHeight="1" spans="1:10">
      <c r="A692" s="42" t="s">
        <v>1653</v>
      </c>
      <c r="B692" s="140" t="s">
        <v>4747</v>
      </c>
      <c r="C692" s="42" t="s">
        <v>4748</v>
      </c>
      <c r="D692" s="42" t="s">
        <v>13</v>
      </c>
      <c r="E692" s="42" t="s">
        <v>21</v>
      </c>
      <c r="F692" s="42" t="s">
        <v>4749</v>
      </c>
      <c r="G692" s="111">
        <v>46082</v>
      </c>
      <c r="H692" s="42" t="s">
        <v>88</v>
      </c>
      <c r="I692" s="112" t="s">
        <v>4750</v>
      </c>
      <c r="J692" s="10">
        <v>679.9</v>
      </c>
    </row>
    <row r="693" customHeight="1" spans="1:10">
      <c r="A693" s="42" t="s">
        <v>1653</v>
      </c>
      <c r="B693" s="141" t="s">
        <v>4763</v>
      </c>
      <c r="C693" s="43" t="s">
        <v>4764</v>
      </c>
      <c r="D693" s="33" t="s">
        <v>13</v>
      </c>
      <c r="E693" s="43" t="s">
        <v>14</v>
      </c>
      <c r="F693" s="43" t="s">
        <v>4765</v>
      </c>
      <c r="G693" s="44">
        <v>46113</v>
      </c>
      <c r="H693" s="43" t="s">
        <v>88</v>
      </c>
      <c r="I693" s="113" t="s">
        <v>4766</v>
      </c>
      <c r="J693" s="10">
        <v>679.9</v>
      </c>
    </row>
    <row r="694" customHeight="1" spans="1:10">
      <c r="A694" s="42" t="s">
        <v>1653</v>
      </c>
      <c r="B694" s="141" t="s">
        <v>4767</v>
      </c>
      <c r="C694" s="43" t="s">
        <v>4768</v>
      </c>
      <c r="D694" s="43" t="s">
        <v>13</v>
      </c>
      <c r="E694" s="43" t="s">
        <v>14</v>
      </c>
      <c r="F694" s="43" t="s">
        <v>1743</v>
      </c>
      <c r="G694" s="44">
        <v>46114</v>
      </c>
      <c r="H694" s="43" t="s">
        <v>88</v>
      </c>
      <c r="I694" s="113" t="s">
        <v>4769</v>
      </c>
      <c r="J694" s="10">
        <v>679.9</v>
      </c>
    </row>
    <row r="695" customHeight="1" spans="1:10">
      <c r="A695" s="43" t="s">
        <v>1653</v>
      </c>
      <c r="B695" s="141" t="s">
        <v>4794</v>
      </c>
      <c r="C695" s="43" t="s">
        <v>4795</v>
      </c>
      <c r="D695" s="33" t="s">
        <v>13</v>
      </c>
      <c r="E695" s="43" t="s">
        <v>14</v>
      </c>
      <c r="F695" s="43" t="s">
        <v>4796</v>
      </c>
      <c r="G695" s="44">
        <v>46143</v>
      </c>
      <c r="H695" s="43" t="s">
        <v>88</v>
      </c>
      <c r="I695" s="113" t="s">
        <v>4797</v>
      </c>
      <c r="J695" s="10">
        <v>679.9</v>
      </c>
    </row>
    <row r="696" customHeight="1" spans="1:10">
      <c r="A696" s="5" t="s">
        <v>1990</v>
      </c>
      <c r="B696" s="6" t="s">
        <v>1991</v>
      </c>
      <c r="C696" s="5" t="s">
        <v>1992</v>
      </c>
      <c r="D696" s="5" t="s">
        <v>13</v>
      </c>
      <c r="E696" s="5" t="s">
        <v>21</v>
      </c>
      <c r="F696" s="45" t="s">
        <v>1993</v>
      </c>
      <c r="G696" s="9">
        <v>42795</v>
      </c>
      <c r="H696" s="9" t="s">
        <v>16</v>
      </c>
      <c r="I696" s="15" t="s">
        <v>1994</v>
      </c>
      <c r="J696" s="10">
        <v>679.9</v>
      </c>
    </row>
    <row r="697" customHeight="1" spans="1:10">
      <c r="A697" s="11" t="s">
        <v>1990</v>
      </c>
      <c r="B697" s="6">
        <v>411282201706002</v>
      </c>
      <c r="C697" s="5" t="s">
        <v>1995</v>
      </c>
      <c r="D697" s="5" t="s">
        <v>13</v>
      </c>
      <c r="E697" s="5" t="s">
        <v>14</v>
      </c>
      <c r="F697" s="45" t="s">
        <v>1996</v>
      </c>
      <c r="G697" s="9">
        <v>43101</v>
      </c>
      <c r="H697" s="9" t="s">
        <v>16</v>
      </c>
      <c r="I697" s="15" t="s">
        <v>1994</v>
      </c>
      <c r="J697" s="10">
        <v>679.9</v>
      </c>
    </row>
    <row r="698" customHeight="1" spans="1:10">
      <c r="A698" s="5" t="s">
        <v>1990</v>
      </c>
      <c r="B698" s="6" t="s">
        <v>1997</v>
      </c>
      <c r="C698" s="5" t="s">
        <v>1998</v>
      </c>
      <c r="D698" s="5" t="s">
        <v>13</v>
      </c>
      <c r="E698" s="5" t="s">
        <v>14</v>
      </c>
      <c r="F698" s="45" t="s">
        <v>1999</v>
      </c>
      <c r="G698" s="9">
        <v>42795</v>
      </c>
      <c r="H698" s="9" t="s">
        <v>16</v>
      </c>
      <c r="I698" s="15" t="s">
        <v>1994</v>
      </c>
      <c r="J698" s="10">
        <v>679.9</v>
      </c>
    </row>
    <row r="699" customHeight="1" spans="1:10">
      <c r="A699" s="5" t="s">
        <v>1990</v>
      </c>
      <c r="B699" s="6" t="s">
        <v>2000</v>
      </c>
      <c r="C699" s="5" t="s">
        <v>2001</v>
      </c>
      <c r="D699" s="5" t="s">
        <v>13</v>
      </c>
      <c r="E699" s="5" t="s">
        <v>21</v>
      </c>
      <c r="F699" s="45" t="s">
        <v>2002</v>
      </c>
      <c r="G699" s="9">
        <v>42795</v>
      </c>
      <c r="H699" s="9" t="s">
        <v>16</v>
      </c>
      <c r="I699" s="15" t="s">
        <v>1994</v>
      </c>
      <c r="J699" s="10">
        <v>679.9</v>
      </c>
    </row>
    <row r="700" customHeight="1" spans="1:10">
      <c r="A700" s="5" t="s">
        <v>1990</v>
      </c>
      <c r="B700" s="6" t="s">
        <v>2003</v>
      </c>
      <c r="C700" s="5" t="s">
        <v>2004</v>
      </c>
      <c r="D700" s="5" t="s">
        <v>13</v>
      </c>
      <c r="E700" s="5" t="s">
        <v>21</v>
      </c>
      <c r="F700" s="45" t="s">
        <v>2005</v>
      </c>
      <c r="G700" s="9">
        <v>42795</v>
      </c>
      <c r="H700" s="9" t="s">
        <v>16</v>
      </c>
      <c r="I700" s="15" t="s">
        <v>1994</v>
      </c>
      <c r="J700" s="10">
        <v>679.9</v>
      </c>
    </row>
    <row r="701" customHeight="1" spans="1:10">
      <c r="A701" s="5" t="s">
        <v>1990</v>
      </c>
      <c r="B701" s="6" t="s">
        <v>2006</v>
      </c>
      <c r="C701" s="5" t="s">
        <v>2007</v>
      </c>
      <c r="D701" s="5" t="s">
        <v>13</v>
      </c>
      <c r="E701" s="5" t="s">
        <v>21</v>
      </c>
      <c r="F701" s="45" t="s">
        <v>2008</v>
      </c>
      <c r="G701" s="9">
        <v>42795</v>
      </c>
      <c r="H701" s="9" t="s">
        <v>16</v>
      </c>
      <c r="I701" s="15" t="s">
        <v>1994</v>
      </c>
      <c r="J701" s="10">
        <v>679.9</v>
      </c>
    </row>
    <row r="702" customHeight="1" spans="1:10">
      <c r="A702" s="5" t="s">
        <v>1990</v>
      </c>
      <c r="B702" s="6">
        <v>411282201706007</v>
      </c>
      <c r="C702" s="33" t="s">
        <v>2009</v>
      </c>
      <c r="D702" s="5" t="s">
        <v>13</v>
      </c>
      <c r="E702" s="5" t="s">
        <v>14</v>
      </c>
      <c r="F702" s="33" t="s">
        <v>2010</v>
      </c>
      <c r="G702" s="8">
        <v>45901</v>
      </c>
      <c r="H702" s="5" t="s">
        <v>16</v>
      </c>
      <c r="I702" s="15" t="s">
        <v>2011</v>
      </c>
      <c r="J702" s="10">
        <v>679.9</v>
      </c>
    </row>
    <row r="703" customHeight="1" spans="1:10">
      <c r="A703" s="5" t="s">
        <v>1990</v>
      </c>
      <c r="B703" s="6" t="s">
        <v>2012</v>
      </c>
      <c r="C703" s="5" t="s">
        <v>2013</v>
      </c>
      <c r="D703" s="5" t="s">
        <v>13</v>
      </c>
      <c r="E703" s="5" t="s">
        <v>21</v>
      </c>
      <c r="F703" s="45" t="s">
        <v>2014</v>
      </c>
      <c r="G703" s="9">
        <v>42795</v>
      </c>
      <c r="H703" s="9" t="s">
        <v>16</v>
      </c>
      <c r="I703" s="15" t="s">
        <v>1994</v>
      </c>
      <c r="J703" s="10">
        <v>679.9</v>
      </c>
    </row>
    <row r="704" customHeight="1" spans="1:10">
      <c r="A704" s="11" t="s">
        <v>1990</v>
      </c>
      <c r="B704" s="6">
        <v>411282201706009</v>
      </c>
      <c r="C704" s="5" t="s">
        <v>2015</v>
      </c>
      <c r="D704" s="5" t="s">
        <v>13</v>
      </c>
      <c r="E704" s="11" t="s">
        <v>14</v>
      </c>
      <c r="F704" s="11" t="s">
        <v>2016</v>
      </c>
      <c r="G704" s="14">
        <v>42795</v>
      </c>
      <c r="H704" s="14" t="s">
        <v>16</v>
      </c>
      <c r="I704" s="15" t="s">
        <v>2017</v>
      </c>
      <c r="J704" s="10">
        <v>679.9</v>
      </c>
    </row>
    <row r="705" customHeight="1" spans="1:10">
      <c r="A705" s="5" t="s">
        <v>1990</v>
      </c>
      <c r="B705" s="6" t="s">
        <v>2018</v>
      </c>
      <c r="C705" s="5" t="s">
        <v>2019</v>
      </c>
      <c r="D705" s="5" t="s">
        <v>13</v>
      </c>
      <c r="E705" s="5" t="s">
        <v>21</v>
      </c>
      <c r="F705" s="45" t="s">
        <v>2020</v>
      </c>
      <c r="G705" s="9">
        <v>42795</v>
      </c>
      <c r="H705" s="9" t="s">
        <v>16</v>
      </c>
      <c r="I705" s="15" t="s">
        <v>1994</v>
      </c>
      <c r="J705" s="10">
        <v>679.9</v>
      </c>
    </row>
    <row r="706" customHeight="1" spans="1:10">
      <c r="A706" s="5" t="s">
        <v>1990</v>
      </c>
      <c r="B706" s="6" t="s">
        <v>2021</v>
      </c>
      <c r="C706" s="5" t="s">
        <v>2022</v>
      </c>
      <c r="D706" s="5" t="s">
        <v>13</v>
      </c>
      <c r="E706" s="5" t="s">
        <v>21</v>
      </c>
      <c r="F706" s="45" t="s">
        <v>2023</v>
      </c>
      <c r="G706" s="9">
        <v>42795</v>
      </c>
      <c r="H706" s="9" t="s">
        <v>16</v>
      </c>
      <c r="I706" s="15" t="s">
        <v>1994</v>
      </c>
      <c r="J706" s="10">
        <v>679.9</v>
      </c>
    </row>
    <row r="707" customHeight="1" spans="1:10">
      <c r="A707" s="5" t="s">
        <v>1990</v>
      </c>
      <c r="B707" s="6" t="s">
        <v>2024</v>
      </c>
      <c r="C707" s="5" t="s">
        <v>2025</v>
      </c>
      <c r="D707" s="5" t="s">
        <v>13</v>
      </c>
      <c r="E707" s="5" t="s">
        <v>14</v>
      </c>
      <c r="F707" s="45" t="s">
        <v>2026</v>
      </c>
      <c r="G707" s="9">
        <v>42795</v>
      </c>
      <c r="H707" s="9" t="s">
        <v>16</v>
      </c>
      <c r="I707" s="15" t="s">
        <v>1994</v>
      </c>
      <c r="J707" s="10">
        <v>679.9</v>
      </c>
    </row>
    <row r="708" customHeight="1" spans="1:10">
      <c r="A708" s="5" t="s">
        <v>1990</v>
      </c>
      <c r="B708" s="6" t="s">
        <v>2027</v>
      </c>
      <c r="C708" s="5" t="s">
        <v>2028</v>
      </c>
      <c r="D708" s="5" t="s">
        <v>13</v>
      </c>
      <c r="E708" s="5" t="s">
        <v>14</v>
      </c>
      <c r="F708" s="45" t="s">
        <v>1993</v>
      </c>
      <c r="G708" s="9">
        <v>42795</v>
      </c>
      <c r="H708" s="9" t="s">
        <v>16</v>
      </c>
      <c r="I708" s="15" t="s">
        <v>1994</v>
      </c>
      <c r="J708" s="10">
        <v>679.9</v>
      </c>
    </row>
    <row r="709" customHeight="1" spans="1:10">
      <c r="A709" s="5" t="s">
        <v>1990</v>
      </c>
      <c r="B709" s="6" t="s">
        <v>2029</v>
      </c>
      <c r="C709" s="5" t="s">
        <v>2030</v>
      </c>
      <c r="D709" s="5" t="s">
        <v>13</v>
      </c>
      <c r="E709" s="5" t="s">
        <v>21</v>
      </c>
      <c r="F709" s="45" t="s">
        <v>2031</v>
      </c>
      <c r="G709" s="9">
        <v>42795</v>
      </c>
      <c r="H709" s="9" t="s">
        <v>16</v>
      </c>
      <c r="I709" s="15" t="s">
        <v>1994</v>
      </c>
      <c r="J709" s="10">
        <v>679.9</v>
      </c>
    </row>
    <row r="710" customHeight="1" spans="1:10">
      <c r="A710" s="5" t="s">
        <v>1990</v>
      </c>
      <c r="B710" s="6" t="s">
        <v>2032</v>
      </c>
      <c r="C710" s="5" t="s">
        <v>2033</v>
      </c>
      <c r="D710" s="5" t="s">
        <v>13</v>
      </c>
      <c r="E710" s="5" t="s">
        <v>21</v>
      </c>
      <c r="F710" s="5" t="s">
        <v>2034</v>
      </c>
      <c r="G710" s="8">
        <v>45231</v>
      </c>
      <c r="H710" s="5" t="s">
        <v>16</v>
      </c>
      <c r="I710" s="15" t="s">
        <v>2035</v>
      </c>
      <c r="J710" s="10">
        <v>679.9</v>
      </c>
    </row>
    <row r="711" customHeight="1" spans="1:10">
      <c r="A711" s="5" t="s">
        <v>1990</v>
      </c>
      <c r="B711" s="6" t="s">
        <v>2036</v>
      </c>
      <c r="C711" s="5" t="s">
        <v>2037</v>
      </c>
      <c r="D711" s="5" t="s">
        <v>26</v>
      </c>
      <c r="E711" s="5" t="s">
        <v>14</v>
      </c>
      <c r="F711" s="45" t="s">
        <v>2038</v>
      </c>
      <c r="G711" s="9">
        <v>42795</v>
      </c>
      <c r="H711" s="9" t="s">
        <v>16</v>
      </c>
      <c r="I711" s="15" t="s">
        <v>2039</v>
      </c>
      <c r="J711" s="10">
        <v>679.9</v>
      </c>
    </row>
    <row r="712" customHeight="1" spans="1:10">
      <c r="A712" s="5" t="s">
        <v>1990</v>
      </c>
      <c r="B712" s="6">
        <v>411282201706017</v>
      </c>
      <c r="C712" s="5" t="s">
        <v>2306</v>
      </c>
      <c r="D712" s="5" t="s">
        <v>13</v>
      </c>
      <c r="E712" s="5" t="s">
        <v>14</v>
      </c>
      <c r="F712" s="5" t="s">
        <v>2307</v>
      </c>
      <c r="G712" s="9">
        <v>44835</v>
      </c>
      <c r="H712" s="9" t="s">
        <v>16</v>
      </c>
      <c r="I712" s="114" t="s">
        <v>2304</v>
      </c>
      <c r="J712" s="10">
        <v>679.9</v>
      </c>
    </row>
    <row r="713" customHeight="1" spans="1:10">
      <c r="A713" s="77" t="s">
        <v>1990</v>
      </c>
      <c r="B713" s="6">
        <v>411282201706018</v>
      </c>
      <c r="C713" s="83" t="s">
        <v>2040</v>
      </c>
      <c r="D713" s="83" t="s">
        <v>13</v>
      </c>
      <c r="E713" s="83" t="s">
        <v>21</v>
      </c>
      <c r="F713" s="83" t="s">
        <v>2041</v>
      </c>
      <c r="G713" s="103">
        <v>45566</v>
      </c>
      <c r="H713" s="104" t="s">
        <v>16</v>
      </c>
      <c r="I713" s="15" t="s">
        <v>2042</v>
      </c>
      <c r="J713" s="10">
        <v>679.9</v>
      </c>
    </row>
    <row r="714" customHeight="1" spans="1:10">
      <c r="A714" s="11" t="s">
        <v>1990</v>
      </c>
      <c r="B714" s="6">
        <v>411282201706019</v>
      </c>
      <c r="C714" s="53" t="s">
        <v>2043</v>
      </c>
      <c r="D714" s="5" t="s">
        <v>13</v>
      </c>
      <c r="E714" s="5" t="s">
        <v>21</v>
      </c>
      <c r="F714" s="5" t="s">
        <v>2044</v>
      </c>
      <c r="G714" s="8">
        <v>45717</v>
      </c>
      <c r="H714" s="5" t="s">
        <v>16</v>
      </c>
      <c r="I714" s="15" t="s">
        <v>2045</v>
      </c>
      <c r="J714" s="10">
        <v>679.9</v>
      </c>
    </row>
    <row r="715" customHeight="1" spans="1:10">
      <c r="A715" s="5" t="s">
        <v>1990</v>
      </c>
      <c r="B715" s="6" t="s">
        <v>2046</v>
      </c>
      <c r="C715" s="5" t="s">
        <v>2047</v>
      </c>
      <c r="D715" s="5" t="s">
        <v>13</v>
      </c>
      <c r="E715" s="5" t="s">
        <v>14</v>
      </c>
      <c r="F715" s="45" t="s">
        <v>2048</v>
      </c>
      <c r="G715" s="25" t="s">
        <v>2049</v>
      </c>
      <c r="H715" s="9" t="s">
        <v>16</v>
      </c>
      <c r="I715" s="54" t="s">
        <v>2050</v>
      </c>
      <c r="J715" s="10">
        <v>679.9</v>
      </c>
    </row>
    <row r="716" customHeight="1" spans="1:10">
      <c r="A716" s="5" t="s">
        <v>1990</v>
      </c>
      <c r="B716" s="6">
        <v>411282201706022</v>
      </c>
      <c r="C716" s="5" t="s">
        <v>2051</v>
      </c>
      <c r="D716" s="5" t="s">
        <v>13</v>
      </c>
      <c r="E716" s="5" t="s">
        <v>21</v>
      </c>
      <c r="F716" s="45" t="s">
        <v>2052</v>
      </c>
      <c r="G716" s="9">
        <v>42795</v>
      </c>
      <c r="H716" s="5" t="s">
        <v>2053</v>
      </c>
      <c r="I716" s="107" t="s">
        <v>2054</v>
      </c>
      <c r="J716" s="10">
        <v>679.9</v>
      </c>
    </row>
    <row r="717" customHeight="1" spans="1:10">
      <c r="A717" s="5" t="s">
        <v>1990</v>
      </c>
      <c r="B717" s="6" t="s">
        <v>2055</v>
      </c>
      <c r="C717" s="5" t="s">
        <v>2056</v>
      </c>
      <c r="D717" s="5" t="s">
        <v>13</v>
      </c>
      <c r="E717" s="5" t="s">
        <v>21</v>
      </c>
      <c r="F717" s="45" t="s">
        <v>2057</v>
      </c>
      <c r="G717" s="9">
        <v>42795</v>
      </c>
      <c r="H717" s="9" t="s">
        <v>16</v>
      </c>
      <c r="I717" s="15" t="s">
        <v>1994</v>
      </c>
      <c r="J717" s="10">
        <v>679.9</v>
      </c>
    </row>
    <row r="718" customHeight="1" spans="1:10">
      <c r="A718" s="5" t="s">
        <v>1990</v>
      </c>
      <c r="B718" s="6" t="s">
        <v>2058</v>
      </c>
      <c r="C718" s="5" t="s">
        <v>2059</v>
      </c>
      <c r="D718" s="5" t="s">
        <v>13</v>
      </c>
      <c r="E718" s="5" t="s">
        <v>21</v>
      </c>
      <c r="F718" s="45" t="s">
        <v>2060</v>
      </c>
      <c r="G718" s="9">
        <v>43101</v>
      </c>
      <c r="H718" s="9" t="s">
        <v>16</v>
      </c>
      <c r="I718" s="15" t="s">
        <v>2061</v>
      </c>
      <c r="J718" s="10">
        <v>679.9</v>
      </c>
    </row>
    <row r="719" customHeight="1" spans="1:10">
      <c r="A719" s="5" t="s">
        <v>1990</v>
      </c>
      <c r="B719" s="6" t="s">
        <v>2062</v>
      </c>
      <c r="C719" s="5" t="s">
        <v>2063</v>
      </c>
      <c r="D719" s="5" t="s">
        <v>13</v>
      </c>
      <c r="E719" s="5" t="s">
        <v>14</v>
      </c>
      <c r="F719" s="45" t="s">
        <v>2064</v>
      </c>
      <c r="G719" s="9">
        <v>42795</v>
      </c>
      <c r="H719" s="9" t="s">
        <v>16</v>
      </c>
      <c r="I719" s="15" t="s">
        <v>1994</v>
      </c>
      <c r="J719" s="10">
        <v>679.9</v>
      </c>
    </row>
    <row r="720" customHeight="1" spans="1:10">
      <c r="A720" s="5" t="s">
        <v>1990</v>
      </c>
      <c r="B720" s="6" t="s">
        <v>2065</v>
      </c>
      <c r="C720" s="5" t="s">
        <v>2066</v>
      </c>
      <c r="D720" s="5" t="s">
        <v>13</v>
      </c>
      <c r="E720" s="5" t="s">
        <v>14</v>
      </c>
      <c r="F720" s="45" t="s">
        <v>2067</v>
      </c>
      <c r="G720" s="9">
        <v>42795</v>
      </c>
      <c r="H720" s="9" t="s">
        <v>16</v>
      </c>
      <c r="I720" s="15" t="s">
        <v>1994</v>
      </c>
      <c r="J720" s="10">
        <v>679.9</v>
      </c>
    </row>
    <row r="721" customHeight="1" spans="1:10">
      <c r="A721" s="5" t="s">
        <v>1990</v>
      </c>
      <c r="B721" s="6" t="s">
        <v>2068</v>
      </c>
      <c r="C721" s="5" t="s">
        <v>2069</v>
      </c>
      <c r="D721" s="5" t="s">
        <v>13</v>
      </c>
      <c r="E721" s="5" t="s">
        <v>14</v>
      </c>
      <c r="F721" s="45" t="s">
        <v>2070</v>
      </c>
      <c r="G721" s="9">
        <v>42795</v>
      </c>
      <c r="H721" s="9" t="s">
        <v>16</v>
      </c>
      <c r="I721" s="15" t="s">
        <v>1994</v>
      </c>
      <c r="J721" s="10">
        <v>679.9</v>
      </c>
    </row>
    <row r="722" customHeight="1" spans="1:10">
      <c r="A722" s="5" t="s">
        <v>1990</v>
      </c>
      <c r="B722" s="6" t="s">
        <v>2071</v>
      </c>
      <c r="C722" s="5" t="s">
        <v>2072</v>
      </c>
      <c r="D722" s="5" t="s">
        <v>13</v>
      </c>
      <c r="E722" s="5" t="s">
        <v>14</v>
      </c>
      <c r="F722" s="45" t="s">
        <v>2073</v>
      </c>
      <c r="G722" s="9">
        <v>42795</v>
      </c>
      <c r="H722" s="9" t="s">
        <v>16</v>
      </c>
      <c r="I722" s="15" t="s">
        <v>1994</v>
      </c>
      <c r="J722" s="10">
        <v>679.9</v>
      </c>
    </row>
    <row r="723" customHeight="1" spans="1:10">
      <c r="A723" s="5" t="s">
        <v>1990</v>
      </c>
      <c r="B723" s="6" t="s">
        <v>2074</v>
      </c>
      <c r="C723" s="5" t="s">
        <v>2075</v>
      </c>
      <c r="D723" s="5" t="s">
        <v>13</v>
      </c>
      <c r="E723" s="5" t="s">
        <v>14</v>
      </c>
      <c r="F723" s="45" t="s">
        <v>2076</v>
      </c>
      <c r="G723" s="9">
        <v>42795</v>
      </c>
      <c r="H723" s="9" t="s">
        <v>16</v>
      </c>
      <c r="I723" s="15" t="s">
        <v>1994</v>
      </c>
      <c r="J723" s="10">
        <v>679.9</v>
      </c>
    </row>
    <row r="724" customHeight="1" spans="1:10">
      <c r="A724" s="5" t="s">
        <v>1990</v>
      </c>
      <c r="B724" s="6" t="s">
        <v>2077</v>
      </c>
      <c r="C724" s="5" t="s">
        <v>2078</v>
      </c>
      <c r="D724" s="5" t="s">
        <v>13</v>
      </c>
      <c r="E724" s="5" t="s">
        <v>21</v>
      </c>
      <c r="F724" s="45" t="s">
        <v>2031</v>
      </c>
      <c r="G724" s="9">
        <v>42795</v>
      </c>
      <c r="H724" s="9" t="s">
        <v>16</v>
      </c>
      <c r="I724" s="15" t="s">
        <v>1994</v>
      </c>
      <c r="J724" s="10">
        <v>679.9</v>
      </c>
    </row>
    <row r="725" customHeight="1" spans="1:10">
      <c r="A725" s="5" t="s">
        <v>1990</v>
      </c>
      <c r="B725" s="6" t="s">
        <v>2079</v>
      </c>
      <c r="C725" s="5" t="s">
        <v>2080</v>
      </c>
      <c r="D725" s="5" t="s">
        <v>13</v>
      </c>
      <c r="E725" s="5" t="s">
        <v>14</v>
      </c>
      <c r="F725" s="45" t="s">
        <v>2081</v>
      </c>
      <c r="G725" s="9">
        <v>42795</v>
      </c>
      <c r="H725" s="9" t="s">
        <v>16</v>
      </c>
      <c r="I725" s="15" t="s">
        <v>1994</v>
      </c>
      <c r="J725" s="10">
        <v>679.9</v>
      </c>
    </row>
    <row r="726" customHeight="1" spans="1:10">
      <c r="A726" s="5" t="s">
        <v>1990</v>
      </c>
      <c r="B726" s="130" t="s">
        <v>2082</v>
      </c>
      <c r="C726" s="5" t="s">
        <v>2083</v>
      </c>
      <c r="D726" s="5" t="s">
        <v>13</v>
      </c>
      <c r="E726" s="5" t="s">
        <v>14</v>
      </c>
      <c r="F726" s="45" t="s">
        <v>2084</v>
      </c>
      <c r="G726" s="9">
        <v>42795</v>
      </c>
      <c r="H726" s="9" t="s">
        <v>16</v>
      </c>
      <c r="I726" s="15" t="s">
        <v>2085</v>
      </c>
      <c r="J726" s="10">
        <v>679.9</v>
      </c>
    </row>
    <row r="727" customHeight="1" spans="1:10">
      <c r="A727" s="5" t="s">
        <v>1990</v>
      </c>
      <c r="B727" s="6" t="s">
        <v>2086</v>
      </c>
      <c r="C727" s="5" t="s">
        <v>2087</v>
      </c>
      <c r="D727" s="5" t="s">
        <v>13</v>
      </c>
      <c r="E727" s="5" t="s">
        <v>14</v>
      </c>
      <c r="F727" s="45" t="s">
        <v>2088</v>
      </c>
      <c r="G727" s="9">
        <v>42795</v>
      </c>
      <c r="H727" s="9" t="s">
        <v>16</v>
      </c>
      <c r="I727" s="15" t="s">
        <v>1994</v>
      </c>
      <c r="J727" s="10">
        <v>679.9</v>
      </c>
    </row>
    <row r="728" customHeight="1" spans="1:10">
      <c r="A728" s="5" t="s">
        <v>1990</v>
      </c>
      <c r="B728" s="6" t="s">
        <v>2089</v>
      </c>
      <c r="C728" s="5" t="s">
        <v>2090</v>
      </c>
      <c r="D728" s="5" t="s">
        <v>13</v>
      </c>
      <c r="E728" s="5" t="s">
        <v>21</v>
      </c>
      <c r="F728" s="45" t="s">
        <v>2091</v>
      </c>
      <c r="G728" s="9">
        <v>42795</v>
      </c>
      <c r="H728" s="9" t="s">
        <v>16</v>
      </c>
      <c r="I728" s="15" t="s">
        <v>1994</v>
      </c>
      <c r="J728" s="10">
        <v>679.9</v>
      </c>
    </row>
    <row r="729" customHeight="1" spans="1:10">
      <c r="A729" s="5" t="s">
        <v>1990</v>
      </c>
      <c r="B729" s="6">
        <v>411282201706046</v>
      </c>
      <c r="C729" s="5" t="s">
        <v>2092</v>
      </c>
      <c r="D729" s="5" t="s">
        <v>26</v>
      </c>
      <c r="E729" s="5" t="s">
        <v>21</v>
      </c>
      <c r="F729" s="45" t="s">
        <v>2093</v>
      </c>
      <c r="G729" s="9">
        <v>43374</v>
      </c>
      <c r="H729" s="9" t="s">
        <v>16</v>
      </c>
      <c r="I729" s="15" t="s">
        <v>2094</v>
      </c>
      <c r="J729" s="10">
        <v>679.9</v>
      </c>
    </row>
    <row r="730" customHeight="1" spans="1:10">
      <c r="A730" s="5" t="s">
        <v>1990</v>
      </c>
      <c r="B730" s="130" t="s">
        <v>2095</v>
      </c>
      <c r="C730" s="5" t="s">
        <v>2096</v>
      </c>
      <c r="D730" s="5" t="s">
        <v>13</v>
      </c>
      <c r="E730" s="5" t="s">
        <v>21</v>
      </c>
      <c r="F730" s="45" t="s">
        <v>2097</v>
      </c>
      <c r="G730" s="9">
        <v>43374</v>
      </c>
      <c r="H730" s="9" t="s">
        <v>88</v>
      </c>
      <c r="I730" s="15" t="s">
        <v>1994</v>
      </c>
      <c r="J730" s="10">
        <v>679.9</v>
      </c>
    </row>
    <row r="731" customHeight="1" spans="1:10">
      <c r="A731" s="5" t="s">
        <v>1990</v>
      </c>
      <c r="B731" s="130" t="s">
        <v>2098</v>
      </c>
      <c r="C731" s="5" t="s">
        <v>2099</v>
      </c>
      <c r="D731" s="5" t="s">
        <v>13</v>
      </c>
      <c r="E731" s="5" t="s">
        <v>21</v>
      </c>
      <c r="F731" s="45" t="s">
        <v>2052</v>
      </c>
      <c r="G731" s="9">
        <v>42795</v>
      </c>
      <c r="H731" s="9" t="s">
        <v>88</v>
      </c>
      <c r="I731" s="15" t="s">
        <v>2100</v>
      </c>
      <c r="J731" s="10">
        <v>679.9</v>
      </c>
    </row>
    <row r="732" customHeight="1" spans="1:10">
      <c r="A732" s="5" t="s">
        <v>1990</v>
      </c>
      <c r="B732" s="130" t="s">
        <v>2101</v>
      </c>
      <c r="C732" s="5" t="s">
        <v>2102</v>
      </c>
      <c r="D732" s="5" t="s">
        <v>13</v>
      </c>
      <c r="E732" s="5" t="s">
        <v>14</v>
      </c>
      <c r="F732" s="45" t="s">
        <v>2103</v>
      </c>
      <c r="G732" s="9">
        <v>43739</v>
      </c>
      <c r="H732" s="9" t="s">
        <v>88</v>
      </c>
      <c r="I732" s="15" t="s">
        <v>2104</v>
      </c>
      <c r="J732" s="10">
        <v>679.9</v>
      </c>
    </row>
    <row r="733" customHeight="1" spans="1:10">
      <c r="A733" s="5" t="s">
        <v>1990</v>
      </c>
      <c r="B733" s="130" t="s">
        <v>2105</v>
      </c>
      <c r="C733" s="5" t="s">
        <v>2106</v>
      </c>
      <c r="D733" s="5" t="s">
        <v>26</v>
      </c>
      <c r="E733" s="5" t="s">
        <v>14</v>
      </c>
      <c r="F733" s="45" t="s">
        <v>2107</v>
      </c>
      <c r="G733" s="9">
        <v>44079</v>
      </c>
      <c r="H733" s="9" t="s">
        <v>88</v>
      </c>
      <c r="I733" s="15" t="s">
        <v>2108</v>
      </c>
      <c r="J733" s="10">
        <v>679.9</v>
      </c>
    </row>
    <row r="734" customHeight="1" spans="1:10">
      <c r="A734" s="5" t="s">
        <v>1990</v>
      </c>
      <c r="B734" s="130" t="s">
        <v>2109</v>
      </c>
      <c r="C734" s="5" t="s">
        <v>2110</v>
      </c>
      <c r="D734" s="5" t="s">
        <v>13</v>
      </c>
      <c r="E734" s="5" t="s">
        <v>21</v>
      </c>
      <c r="F734" s="45" t="s">
        <v>2111</v>
      </c>
      <c r="G734" s="9">
        <v>42795</v>
      </c>
      <c r="H734" s="9" t="s">
        <v>88</v>
      </c>
      <c r="I734" s="15" t="s">
        <v>2112</v>
      </c>
      <c r="J734" s="10">
        <v>679.9</v>
      </c>
    </row>
    <row r="735" customHeight="1" spans="1:10">
      <c r="A735" s="5" t="s">
        <v>1990</v>
      </c>
      <c r="B735" s="130" t="s">
        <v>2113</v>
      </c>
      <c r="C735" s="5" t="s">
        <v>2114</v>
      </c>
      <c r="D735" s="5" t="s">
        <v>13</v>
      </c>
      <c r="E735" s="5" t="s">
        <v>14</v>
      </c>
      <c r="F735" s="45" t="s">
        <v>2115</v>
      </c>
      <c r="G735" s="9">
        <v>43282</v>
      </c>
      <c r="H735" s="9" t="s">
        <v>88</v>
      </c>
      <c r="I735" s="15" t="s">
        <v>2116</v>
      </c>
      <c r="J735" s="10">
        <v>679.9</v>
      </c>
    </row>
    <row r="736" customHeight="1" spans="1:10">
      <c r="A736" s="5" t="s">
        <v>1990</v>
      </c>
      <c r="B736" s="130" t="s">
        <v>2117</v>
      </c>
      <c r="C736" s="5" t="s">
        <v>2118</v>
      </c>
      <c r="D736" s="5" t="s">
        <v>13</v>
      </c>
      <c r="E736" s="5" t="s">
        <v>14</v>
      </c>
      <c r="F736" s="45" t="s">
        <v>2119</v>
      </c>
      <c r="G736" s="9">
        <v>44080</v>
      </c>
      <c r="H736" s="9" t="s">
        <v>88</v>
      </c>
      <c r="I736" s="15" t="s">
        <v>2120</v>
      </c>
      <c r="J736" s="10">
        <v>679.9</v>
      </c>
    </row>
    <row r="737" customHeight="1" spans="1:10">
      <c r="A737" s="11" t="s">
        <v>1990</v>
      </c>
      <c r="B737" s="130" t="s">
        <v>2121</v>
      </c>
      <c r="C737" s="5" t="s">
        <v>2122</v>
      </c>
      <c r="D737" s="5" t="s">
        <v>13</v>
      </c>
      <c r="E737" s="5" t="s">
        <v>21</v>
      </c>
      <c r="F737" s="5" t="s">
        <v>2123</v>
      </c>
      <c r="G737" s="8">
        <v>45139</v>
      </c>
      <c r="H737" s="9" t="s">
        <v>88</v>
      </c>
      <c r="I737" s="15" t="s">
        <v>2124</v>
      </c>
      <c r="J737" s="10">
        <v>679.9</v>
      </c>
    </row>
    <row r="738" customHeight="1" spans="1:10">
      <c r="A738" s="5" t="s">
        <v>1990</v>
      </c>
      <c r="B738" s="130" t="s">
        <v>2125</v>
      </c>
      <c r="C738" s="5" t="s">
        <v>2126</v>
      </c>
      <c r="D738" s="5" t="s">
        <v>13</v>
      </c>
      <c r="E738" s="5" t="s">
        <v>14</v>
      </c>
      <c r="F738" s="45" t="s">
        <v>2127</v>
      </c>
      <c r="G738" s="9">
        <v>42795</v>
      </c>
      <c r="H738" s="9" t="s">
        <v>88</v>
      </c>
      <c r="I738" s="15" t="s">
        <v>2128</v>
      </c>
      <c r="J738" s="10">
        <v>679.9</v>
      </c>
    </row>
    <row r="739" customHeight="1" spans="1:10">
      <c r="A739" s="5" t="s">
        <v>1990</v>
      </c>
      <c r="B739" s="130" t="s">
        <v>2129</v>
      </c>
      <c r="C739" s="5" t="s">
        <v>2130</v>
      </c>
      <c r="D739" s="5" t="s">
        <v>13</v>
      </c>
      <c r="E739" s="5" t="s">
        <v>21</v>
      </c>
      <c r="F739" s="45" t="s">
        <v>2131</v>
      </c>
      <c r="G739" s="9">
        <v>42795</v>
      </c>
      <c r="H739" s="9" t="s">
        <v>88</v>
      </c>
      <c r="I739" s="15" t="s">
        <v>2132</v>
      </c>
      <c r="J739" s="10">
        <v>679.9</v>
      </c>
    </row>
    <row r="740" customHeight="1" spans="1:10">
      <c r="A740" s="5" t="s">
        <v>1990</v>
      </c>
      <c r="B740" s="7" t="s">
        <v>2133</v>
      </c>
      <c r="C740" s="46" t="s">
        <v>2134</v>
      </c>
      <c r="D740" s="5" t="s">
        <v>13</v>
      </c>
      <c r="E740" s="5" t="s">
        <v>21</v>
      </c>
      <c r="F740" s="7" t="s">
        <v>2135</v>
      </c>
      <c r="G740" s="8">
        <v>44774</v>
      </c>
      <c r="H740" s="9" t="s">
        <v>88</v>
      </c>
      <c r="I740" s="108" t="s">
        <v>2136</v>
      </c>
      <c r="J740" s="10">
        <v>679.9</v>
      </c>
    </row>
    <row r="741" customHeight="1" spans="1:10">
      <c r="A741" s="5" t="s">
        <v>1990</v>
      </c>
      <c r="B741" s="130" t="s">
        <v>2137</v>
      </c>
      <c r="C741" s="5" t="s">
        <v>2138</v>
      </c>
      <c r="D741" s="5" t="s">
        <v>13</v>
      </c>
      <c r="E741" s="5" t="s">
        <v>21</v>
      </c>
      <c r="F741" s="45" t="s">
        <v>2139</v>
      </c>
      <c r="G741" s="9">
        <v>42795</v>
      </c>
      <c r="H741" s="9" t="s">
        <v>88</v>
      </c>
      <c r="I741" s="15" t="s">
        <v>2140</v>
      </c>
      <c r="J741" s="10">
        <v>679.9</v>
      </c>
    </row>
    <row r="742" customHeight="1" spans="1:10">
      <c r="A742" s="5" t="s">
        <v>1990</v>
      </c>
      <c r="B742" s="130" t="s">
        <v>2141</v>
      </c>
      <c r="C742" s="5" t="s">
        <v>2142</v>
      </c>
      <c r="D742" s="5" t="s">
        <v>13</v>
      </c>
      <c r="E742" s="5" t="s">
        <v>21</v>
      </c>
      <c r="F742" s="45" t="s">
        <v>2143</v>
      </c>
      <c r="G742" s="9">
        <v>42795</v>
      </c>
      <c r="H742" s="9" t="s">
        <v>88</v>
      </c>
      <c r="I742" s="15" t="s">
        <v>2144</v>
      </c>
      <c r="J742" s="10">
        <v>679.9</v>
      </c>
    </row>
    <row r="743" customHeight="1" spans="1:10">
      <c r="A743" s="5" t="s">
        <v>1990</v>
      </c>
      <c r="B743" s="130" t="s">
        <v>2145</v>
      </c>
      <c r="C743" s="5" t="s">
        <v>2146</v>
      </c>
      <c r="D743" s="5" t="s">
        <v>13</v>
      </c>
      <c r="E743" s="5" t="s">
        <v>21</v>
      </c>
      <c r="F743" s="45" t="s">
        <v>2143</v>
      </c>
      <c r="G743" s="9">
        <v>42795</v>
      </c>
      <c r="H743" s="9" t="s">
        <v>88</v>
      </c>
      <c r="I743" s="15" t="s">
        <v>2147</v>
      </c>
      <c r="J743" s="10">
        <v>679.9</v>
      </c>
    </row>
    <row r="744" customHeight="1" spans="1:10">
      <c r="A744" s="5" t="s">
        <v>1990</v>
      </c>
      <c r="B744" s="130" t="s">
        <v>2148</v>
      </c>
      <c r="C744" s="5" t="s">
        <v>2149</v>
      </c>
      <c r="D744" s="5" t="s">
        <v>13</v>
      </c>
      <c r="E744" s="5" t="s">
        <v>21</v>
      </c>
      <c r="F744" s="45" t="s">
        <v>2150</v>
      </c>
      <c r="G744" s="9">
        <v>42795</v>
      </c>
      <c r="H744" s="9" t="s">
        <v>88</v>
      </c>
      <c r="I744" s="15" t="s">
        <v>2151</v>
      </c>
      <c r="J744" s="10">
        <v>679.9</v>
      </c>
    </row>
    <row r="745" customHeight="1" spans="1:10">
      <c r="A745" s="5" t="s">
        <v>1990</v>
      </c>
      <c r="B745" s="130" t="s">
        <v>2152</v>
      </c>
      <c r="C745" s="5" t="s">
        <v>2153</v>
      </c>
      <c r="D745" s="5" t="s">
        <v>13</v>
      </c>
      <c r="E745" s="5" t="s">
        <v>21</v>
      </c>
      <c r="F745" s="45" t="s">
        <v>2154</v>
      </c>
      <c r="G745" s="9">
        <v>42826</v>
      </c>
      <c r="H745" s="9" t="s">
        <v>88</v>
      </c>
      <c r="I745" s="15" t="s">
        <v>2155</v>
      </c>
      <c r="J745" s="10">
        <v>679.9</v>
      </c>
    </row>
    <row r="746" customHeight="1" spans="1:10">
      <c r="A746" s="5" t="s">
        <v>1990</v>
      </c>
      <c r="B746" s="130" t="s">
        <v>2156</v>
      </c>
      <c r="C746" s="5" t="s">
        <v>2157</v>
      </c>
      <c r="D746" s="5" t="s">
        <v>13</v>
      </c>
      <c r="E746" s="5" t="s">
        <v>21</v>
      </c>
      <c r="F746" s="45" t="s">
        <v>2158</v>
      </c>
      <c r="G746" s="9">
        <v>43101</v>
      </c>
      <c r="H746" s="9" t="s">
        <v>88</v>
      </c>
      <c r="I746" s="15" t="s">
        <v>2159</v>
      </c>
      <c r="J746" s="10">
        <v>679.9</v>
      </c>
    </row>
    <row r="747" customHeight="1" spans="1:10">
      <c r="A747" s="5" t="s">
        <v>1990</v>
      </c>
      <c r="B747" s="6">
        <v>411282201706320</v>
      </c>
      <c r="C747" s="11" t="s">
        <v>2160</v>
      </c>
      <c r="D747" s="11" t="s">
        <v>13</v>
      </c>
      <c r="E747" s="11" t="s">
        <v>14</v>
      </c>
      <c r="F747" s="11" t="s">
        <v>2161</v>
      </c>
      <c r="G747" s="16">
        <v>44682</v>
      </c>
      <c r="H747" s="8" t="s">
        <v>88</v>
      </c>
      <c r="I747" s="15" t="s">
        <v>2162</v>
      </c>
      <c r="J747" s="10">
        <v>679.9</v>
      </c>
    </row>
    <row r="748" customHeight="1" spans="1:10">
      <c r="A748" s="5" t="s">
        <v>1990</v>
      </c>
      <c r="B748" s="130" t="s">
        <v>2163</v>
      </c>
      <c r="C748" s="5" t="s">
        <v>2164</v>
      </c>
      <c r="D748" s="5" t="s">
        <v>13</v>
      </c>
      <c r="E748" s="5" t="s">
        <v>21</v>
      </c>
      <c r="F748" s="45" t="s">
        <v>2165</v>
      </c>
      <c r="G748" s="9">
        <v>42795</v>
      </c>
      <c r="H748" s="9" t="s">
        <v>88</v>
      </c>
      <c r="I748" s="15" t="s">
        <v>2166</v>
      </c>
      <c r="J748" s="10">
        <v>679.9</v>
      </c>
    </row>
    <row r="749" customHeight="1" spans="1:10">
      <c r="A749" s="5" t="s">
        <v>1990</v>
      </c>
      <c r="B749" s="130" t="s">
        <v>2167</v>
      </c>
      <c r="C749" s="5" t="s">
        <v>2168</v>
      </c>
      <c r="D749" s="5" t="s">
        <v>13</v>
      </c>
      <c r="E749" s="5" t="s">
        <v>21</v>
      </c>
      <c r="F749" s="45" t="s">
        <v>2169</v>
      </c>
      <c r="G749" s="9">
        <v>42795</v>
      </c>
      <c r="H749" s="9" t="s">
        <v>88</v>
      </c>
      <c r="I749" s="15" t="s">
        <v>2170</v>
      </c>
      <c r="J749" s="10">
        <v>679.9</v>
      </c>
    </row>
    <row r="750" customHeight="1" spans="1:10">
      <c r="A750" s="5" t="s">
        <v>1990</v>
      </c>
      <c r="B750" s="130" t="s">
        <v>2171</v>
      </c>
      <c r="C750" s="5" t="s">
        <v>2172</v>
      </c>
      <c r="D750" s="5" t="s">
        <v>13</v>
      </c>
      <c r="E750" s="5" t="s">
        <v>21</v>
      </c>
      <c r="F750" s="45" t="s">
        <v>2173</v>
      </c>
      <c r="G750" s="9">
        <v>42795</v>
      </c>
      <c r="H750" s="9" t="s">
        <v>88</v>
      </c>
      <c r="I750" s="15" t="s">
        <v>2174</v>
      </c>
      <c r="J750" s="10">
        <v>679.9</v>
      </c>
    </row>
    <row r="751" customHeight="1" spans="1:10">
      <c r="A751" s="4" t="s">
        <v>1990</v>
      </c>
      <c r="B751" s="138" t="s">
        <v>2175</v>
      </c>
      <c r="C751" s="4" t="s">
        <v>4798</v>
      </c>
      <c r="D751" s="4" t="s">
        <v>26</v>
      </c>
      <c r="E751" s="4" t="s">
        <v>14</v>
      </c>
      <c r="F751" s="4" t="s">
        <v>4799</v>
      </c>
      <c r="G751" s="55">
        <v>46143</v>
      </c>
      <c r="H751" s="24" t="s">
        <v>88</v>
      </c>
      <c r="I751" s="109" t="s">
        <v>4800</v>
      </c>
      <c r="J751" s="10">
        <v>679.9</v>
      </c>
    </row>
    <row r="752" customHeight="1" spans="1:10">
      <c r="A752" s="5" t="s">
        <v>1990</v>
      </c>
      <c r="B752" s="130" t="s">
        <v>2179</v>
      </c>
      <c r="C752" s="5" t="s">
        <v>2180</v>
      </c>
      <c r="D752" s="5" t="s">
        <v>13</v>
      </c>
      <c r="E752" s="5" t="s">
        <v>14</v>
      </c>
      <c r="F752" s="45" t="s">
        <v>2181</v>
      </c>
      <c r="G752" s="9">
        <v>42795</v>
      </c>
      <c r="H752" s="9" t="s">
        <v>88</v>
      </c>
      <c r="I752" s="15" t="s">
        <v>2182</v>
      </c>
      <c r="J752" s="10">
        <v>679.9</v>
      </c>
    </row>
    <row r="753" customHeight="1" spans="1:10">
      <c r="A753" s="4" t="s">
        <v>1990</v>
      </c>
      <c r="B753" s="138" t="s">
        <v>4801</v>
      </c>
      <c r="C753" s="4" t="s">
        <v>4802</v>
      </c>
      <c r="D753" s="4" t="s">
        <v>13</v>
      </c>
      <c r="E753" s="4" t="s">
        <v>14</v>
      </c>
      <c r="F753" s="4" t="s">
        <v>4799</v>
      </c>
      <c r="G753" s="55">
        <v>46143</v>
      </c>
      <c r="H753" s="24" t="s">
        <v>88</v>
      </c>
      <c r="I753" s="109" t="s">
        <v>4803</v>
      </c>
      <c r="J753" s="10">
        <v>679.9</v>
      </c>
    </row>
    <row r="754" customHeight="1" spans="1:10">
      <c r="A754" s="11" t="s">
        <v>1990</v>
      </c>
      <c r="B754" s="130" t="s">
        <v>2183</v>
      </c>
      <c r="C754" s="11" t="s">
        <v>2184</v>
      </c>
      <c r="D754" s="11" t="s">
        <v>13</v>
      </c>
      <c r="E754" s="11" t="s">
        <v>14</v>
      </c>
      <c r="F754" s="11" t="s">
        <v>2185</v>
      </c>
      <c r="G754" s="16">
        <v>44348</v>
      </c>
      <c r="H754" s="14" t="s">
        <v>88</v>
      </c>
      <c r="I754" s="36" t="s">
        <v>2186</v>
      </c>
      <c r="J754" s="10">
        <v>679.9</v>
      </c>
    </row>
    <row r="755" customHeight="1" spans="1:10">
      <c r="A755" s="5" t="s">
        <v>1990</v>
      </c>
      <c r="B755" s="130" t="s">
        <v>2082</v>
      </c>
      <c r="C755" s="5" t="s">
        <v>2187</v>
      </c>
      <c r="D755" s="5" t="s">
        <v>13</v>
      </c>
      <c r="E755" s="5" t="s">
        <v>21</v>
      </c>
      <c r="F755" s="45" t="s">
        <v>2188</v>
      </c>
      <c r="G755" s="9">
        <v>43374</v>
      </c>
      <c r="H755" s="9" t="s">
        <v>88</v>
      </c>
      <c r="I755" s="15" t="s">
        <v>1994</v>
      </c>
      <c r="J755" s="10">
        <v>679.9</v>
      </c>
    </row>
    <row r="756" customHeight="1" spans="1:10">
      <c r="A756" s="5" t="s">
        <v>1990</v>
      </c>
      <c r="B756" s="130" t="s">
        <v>2189</v>
      </c>
      <c r="C756" s="5" t="s">
        <v>2190</v>
      </c>
      <c r="D756" s="5" t="s">
        <v>13</v>
      </c>
      <c r="E756" s="5" t="s">
        <v>14</v>
      </c>
      <c r="F756" s="45" t="s">
        <v>2191</v>
      </c>
      <c r="G756" s="9">
        <v>42795</v>
      </c>
      <c r="H756" s="9" t="s">
        <v>88</v>
      </c>
      <c r="I756" s="15" t="s">
        <v>2192</v>
      </c>
      <c r="J756" s="10">
        <v>679.9</v>
      </c>
    </row>
    <row r="757" customHeight="1" spans="1:10">
      <c r="A757" s="11" t="s">
        <v>1990</v>
      </c>
      <c r="B757" s="130" t="s">
        <v>2193</v>
      </c>
      <c r="C757" s="5" t="s">
        <v>2194</v>
      </c>
      <c r="D757" s="5" t="s">
        <v>13</v>
      </c>
      <c r="E757" s="11" t="s">
        <v>21</v>
      </c>
      <c r="F757" s="45" t="s">
        <v>2195</v>
      </c>
      <c r="G757" s="14">
        <v>44136</v>
      </c>
      <c r="H757" s="14" t="s">
        <v>88</v>
      </c>
      <c r="I757" s="15" t="s">
        <v>2054</v>
      </c>
      <c r="J757" s="10">
        <v>679.9</v>
      </c>
    </row>
    <row r="758" customHeight="1" spans="1:10">
      <c r="A758" s="5" t="s">
        <v>1990</v>
      </c>
      <c r="B758" s="130" t="s">
        <v>2196</v>
      </c>
      <c r="C758" s="5" t="s">
        <v>2197</v>
      </c>
      <c r="D758" s="5" t="s">
        <v>13</v>
      </c>
      <c r="E758" s="5" t="s">
        <v>14</v>
      </c>
      <c r="F758" s="45" t="s">
        <v>2198</v>
      </c>
      <c r="G758" s="9">
        <v>42795</v>
      </c>
      <c r="H758" s="9" t="s">
        <v>88</v>
      </c>
      <c r="I758" s="15" t="s">
        <v>2199</v>
      </c>
      <c r="J758" s="10">
        <v>679.9</v>
      </c>
    </row>
    <row r="759" customHeight="1" spans="1:10">
      <c r="A759" s="5" t="s">
        <v>1990</v>
      </c>
      <c r="B759" s="130" t="s">
        <v>2200</v>
      </c>
      <c r="C759" s="5" t="s">
        <v>2201</v>
      </c>
      <c r="D759" s="5" t="s">
        <v>13</v>
      </c>
      <c r="E759" s="5" t="s">
        <v>14</v>
      </c>
      <c r="F759" s="45" t="s">
        <v>2202</v>
      </c>
      <c r="G759" s="9">
        <v>42795</v>
      </c>
      <c r="H759" s="9" t="s">
        <v>88</v>
      </c>
      <c r="I759" s="15" t="s">
        <v>2203</v>
      </c>
      <c r="J759" s="10">
        <v>679.9</v>
      </c>
    </row>
    <row r="760" customHeight="1" spans="1:10">
      <c r="A760" s="11" t="s">
        <v>1990</v>
      </c>
      <c r="B760" s="130" t="s">
        <v>2204</v>
      </c>
      <c r="C760" s="5" t="s">
        <v>2205</v>
      </c>
      <c r="D760" s="5" t="s">
        <v>26</v>
      </c>
      <c r="E760" s="11" t="s">
        <v>14</v>
      </c>
      <c r="F760" s="7" t="s">
        <v>2206</v>
      </c>
      <c r="G760" s="14">
        <v>44166</v>
      </c>
      <c r="H760" s="14" t="s">
        <v>88</v>
      </c>
      <c r="I760" s="15" t="s">
        <v>2207</v>
      </c>
      <c r="J760" s="10">
        <v>679.9</v>
      </c>
    </row>
    <row r="761" customHeight="1" spans="1:10">
      <c r="A761" s="5" t="s">
        <v>1990</v>
      </c>
      <c r="B761" s="130" t="s">
        <v>2208</v>
      </c>
      <c r="C761" s="5" t="s">
        <v>2209</v>
      </c>
      <c r="D761" s="5" t="s">
        <v>13</v>
      </c>
      <c r="E761" s="5" t="s">
        <v>14</v>
      </c>
      <c r="F761" s="45" t="s">
        <v>2210</v>
      </c>
      <c r="G761" s="9">
        <v>42795</v>
      </c>
      <c r="H761" s="9" t="s">
        <v>88</v>
      </c>
      <c r="I761" s="15" t="s">
        <v>2211</v>
      </c>
      <c r="J761" s="10">
        <v>679.9</v>
      </c>
    </row>
    <row r="762" customHeight="1" spans="1:10">
      <c r="A762" s="5" t="s">
        <v>1990</v>
      </c>
      <c r="B762" s="130" t="s">
        <v>2212</v>
      </c>
      <c r="C762" s="5" t="s">
        <v>2213</v>
      </c>
      <c r="D762" s="5" t="s">
        <v>13</v>
      </c>
      <c r="E762" s="5" t="s">
        <v>14</v>
      </c>
      <c r="F762" s="45" t="s">
        <v>2214</v>
      </c>
      <c r="G762" s="9">
        <v>42795</v>
      </c>
      <c r="H762" s="9" t="s">
        <v>88</v>
      </c>
      <c r="I762" s="15" t="s">
        <v>2215</v>
      </c>
      <c r="J762" s="10">
        <v>679.9</v>
      </c>
    </row>
    <row r="763" customHeight="1" spans="1:10">
      <c r="A763" s="56" t="s">
        <v>1990</v>
      </c>
      <c r="B763" s="134" t="s">
        <v>2216</v>
      </c>
      <c r="C763" s="58" t="s">
        <v>2217</v>
      </c>
      <c r="D763" s="58" t="s">
        <v>26</v>
      </c>
      <c r="E763" s="56" t="s">
        <v>14</v>
      </c>
      <c r="F763" s="59" t="s">
        <v>2218</v>
      </c>
      <c r="G763" s="14">
        <v>44166</v>
      </c>
      <c r="H763" s="14" t="s">
        <v>88</v>
      </c>
      <c r="I763" s="15" t="s">
        <v>2219</v>
      </c>
      <c r="J763" s="10">
        <v>679.9</v>
      </c>
    </row>
    <row r="764" customHeight="1" spans="1:10">
      <c r="A764" s="11" t="s">
        <v>1990</v>
      </c>
      <c r="B764" s="130" t="s">
        <v>2220</v>
      </c>
      <c r="C764" s="5" t="s">
        <v>2221</v>
      </c>
      <c r="D764" s="5" t="s">
        <v>26</v>
      </c>
      <c r="E764" s="11" t="s">
        <v>14</v>
      </c>
      <c r="F764" s="7" t="s">
        <v>2222</v>
      </c>
      <c r="G764" s="14">
        <v>44197</v>
      </c>
      <c r="H764" s="14" t="s">
        <v>88</v>
      </c>
      <c r="I764" s="15" t="s">
        <v>2223</v>
      </c>
      <c r="J764" s="10">
        <v>679.9</v>
      </c>
    </row>
    <row r="765" customHeight="1" spans="1:10">
      <c r="A765" s="60" t="s">
        <v>1990</v>
      </c>
      <c r="B765" s="135" t="s">
        <v>2224</v>
      </c>
      <c r="C765" s="60" t="s">
        <v>2225</v>
      </c>
      <c r="D765" s="60" t="s">
        <v>13</v>
      </c>
      <c r="E765" s="60" t="s">
        <v>14</v>
      </c>
      <c r="F765" s="62" t="s">
        <v>2226</v>
      </c>
      <c r="G765" s="9">
        <v>42795</v>
      </c>
      <c r="H765" s="9" t="s">
        <v>88</v>
      </c>
      <c r="I765" s="15" t="s">
        <v>2227</v>
      </c>
      <c r="J765" s="10">
        <v>679.9</v>
      </c>
    </row>
    <row r="766" customHeight="1" spans="1:10">
      <c r="A766" s="11" t="s">
        <v>1990</v>
      </c>
      <c r="B766" s="130" t="s">
        <v>2228</v>
      </c>
      <c r="C766" s="11" t="s">
        <v>133</v>
      </c>
      <c r="D766" s="11" t="s">
        <v>13</v>
      </c>
      <c r="E766" s="11" t="s">
        <v>14</v>
      </c>
      <c r="F766" s="11" t="s">
        <v>2229</v>
      </c>
      <c r="G766" s="16">
        <v>44197</v>
      </c>
      <c r="H766" s="14" t="s">
        <v>88</v>
      </c>
      <c r="I766" s="107" t="s">
        <v>2230</v>
      </c>
      <c r="J766" s="10">
        <v>679.9</v>
      </c>
    </row>
    <row r="767" customHeight="1" spans="1:10">
      <c r="A767" s="5" t="s">
        <v>1990</v>
      </c>
      <c r="B767" s="130" t="s">
        <v>2231</v>
      </c>
      <c r="C767" s="5" t="s">
        <v>2232</v>
      </c>
      <c r="D767" s="5" t="s">
        <v>13</v>
      </c>
      <c r="E767" s="5" t="s">
        <v>14</v>
      </c>
      <c r="F767" s="45" t="s">
        <v>2233</v>
      </c>
      <c r="G767" s="9">
        <v>42795</v>
      </c>
      <c r="H767" s="9" t="s">
        <v>88</v>
      </c>
      <c r="I767" s="15" t="s">
        <v>2234</v>
      </c>
      <c r="J767" s="10">
        <v>679.9</v>
      </c>
    </row>
    <row r="768" customHeight="1" spans="1:10">
      <c r="A768" s="11" t="s">
        <v>1990</v>
      </c>
      <c r="B768" s="130" t="s">
        <v>2235</v>
      </c>
      <c r="C768" s="5" t="s">
        <v>2236</v>
      </c>
      <c r="D768" s="5" t="s">
        <v>13</v>
      </c>
      <c r="E768" s="11" t="s">
        <v>14</v>
      </c>
      <c r="F768" s="36" t="s">
        <v>2237</v>
      </c>
      <c r="G768" s="14">
        <v>44197</v>
      </c>
      <c r="H768" s="14" t="s">
        <v>88</v>
      </c>
      <c r="I768" s="15" t="s">
        <v>2238</v>
      </c>
      <c r="J768" s="10">
        <v>679.9</v>
      </c>
    </row>
    <row r="769" customHeight="1" spans="1:10">
      <c r="A769" s="5" t="s">
        <v>1990</v>
      </c>
      <c r="B769" s="130" t="s">
        <v>2239</v>
      </c>
      <c r="C769" s="5" t="s">
        <v>2240</v>
      </c>
      <c r="D769" s="5" t="s">
        <v>13</v>
      </c>
      <c r="E769" s="5" t="s">
        <v>14</v>
      </c>
      <c r="F769" s="45" t="s">
        <v>2241</v>
      </c>
      <c r="G769" s="9">
        <v>42795</v>
      </c>
      <c r="H769" s="9" t="s">
        <v>88</v>
      </c>
      <c r="I769" s="15" t="s">
        <v>2242</v>
      </c>
      <c r="J769" s="10">
        <v>679.9</v>
      </c>
    </row>
    <row r="770" customHeight="1" spans="1:10">
      <c r="A770" s="5" t="s">
        <v>1990</v>
      </c>
      <c r="B770" s="130" t="s">
        <v>2243</v>
      </c>
      <c r="C770" s="5" t="s">
        <v>2244</v>
      </c>
      <c r="D770" s="5" t="s">
        <v>13</v>
      </c>
      <c r="E770" s="5" t="s">
        <v>14</v>
      </c>
      <c r="F770" s="45" t="s">
        <v>2245</v>
      </c>
      <c r="G770" s="9">
        <v>42795</v>
      </c>
      <c r="H770" s="9" t="s">
        <v>88</v>
      </c>
      <c r="I770" s="15" t="s">
        <v>2246</v>
      </c>
      <c r="J770" s="10">
        <v>679.9</v>
      </c>
    </row>
    <row r="771" customHeight="1" spans="1:10">
      <c r="A771" s="11" t="s">
        <v>1990</v>
      </c>
      <c r="B771" s="130" t="s">
        <v>2247</v>
      </c>
      <c r="C771" s="5" t="s">
        <v>2248</v>
      </c>
      <c r="D771" s="5" t="s">
        <v>13</v>
      </c>
      <c r="E771" s="11" t="s">
        <v>14</v>
      </c>
      <c r="F771" s="7" t="s">
        <v>2229</v>
      </c>
      <c r="G771" s="14">
        <v>44197</v>
      </c>
      <c r="H771" s="14" t="s">
        <v>88</v>
      </c>
      <c r="I771" s="15" t="s">
        <v>2249</v>
      </c>
      <c r="J771" s="10">
        <v>679.9</v>
      </c>
    </row>
    <row r="772" customHeight="1" spans="1:10">
      <c r="A772" s="5" t="s">
        <v>1990</v>
      </c>
      <c r="B772" s="130" t="s">
        <v>2250</v>
      </c>
      <c r="C772" s="5" t="s">
        <v>2251</v>
      </c>
      <c r="D772" s="5" t="s">
        <v>26</v>
      </c>
      <c r="E772" s="5" t="s">
        <v>14</v>
      </c>
      <c r="F772" s="45" t="s">
        <v>2252</v>
      </c>
      <c r="G772" s="9">
        <v>42795</v>
      </c>
      <c r="H772" s="9" t="s">
        <v>88</v>
      </c>
      <c r="I772" s="15" t="s">
        <v>2253</v>
      </c>
      <c r="J772" s="10">
        <v>679.9</v>
      </c>
    </row>
    <row r="773" customHeight="1" spans="1:10">
      <c r="A773" s="5" t="s">
        <v>1990</v>
      </c>
      <c r="B773" s="130" t="s">
        <v>2254</v>
      </c>
      <c r="C773" s="5" t="s">
        <v>2255</v>
      </c>
      <c r="D773" s="5" t="s">
        <v>13</v>
      </c>
      <c r="E773" s="5" t="s">
        <v>14</v>
      </c>
      <c r="F773" s="45" t="s">
        <v>2256</v>
      </c>
      <c r="G773" s="9">
        <v>42795</v>
      </c>
      <c r="H773" s="9" t="s">
        <v>88</v>
      </c>
      <c r="I773" s="15" t="s">
        <v>2257</v>
      </c>
      <c r="J773" s="10">
        <v>679.9</v>
      </c>
    </row>
    <row r="774" customHeight="1" spans="1:10">
      <c r="A774" s="11" t="s">
        <v>1990</v>
      </c>
      <c r="B774" s="130" t="s">
        <v>2258</v>
      </c>
      <c r="C774" s="11" t="s">
        <v>2259</v>
      </c>
      <c r="D774" s="11" t="s">
        <v>13</v>
      </c>
      <c r="E774" s="11" t="s">
        <v>21</v>
      </c>
      <c r="F774" s="11" t="s">
        <v>2229</v>
      </c>
      <c r="G774" s="16">
        <v>44197</v>
      </c>
      <c r="H774" s="14" t="s">
        <v>88</v>
      </c>
      <c r="I774" s="107" t="s">
        <v>2249</v>
      </c>
      <c r="J774" s="10">
        <v>679.9</v>
      </c>
    </row>
    <row r="775" customHeight="1" spans="1:10">
      <c r="A775" s="5" t="s">
        <v>1990</v>
      </c>
      <c r="B775" s="130" t="s">
        <v>2260</v>
      </c>
      <c r="C775" s="5" t="s">
        <v>2261</v>
      </c>
      <c r="D775" s="5" t="s">
        <v>13</v>
      </c>
      <c r="E775" s="5" t="s">
        <v>14</v>
      </c>
      <c r="F775" s="45" t="s">
        <v>2262</v>
      </c>
      <c r="G775" s="9">
        <v>42795</v>
      </c>
      <c r="H775" s="9" t="s">
        <v>88</v>
      </c>
      <c r="I775" s="15" t="s">
        <v>2263</v>
      </c>
      <c r="J775" s="10">
        <v>679.9</v>
      </c>
    </row>
    <row r="776" customHeight="1" spans="1:10">
      <c r="A776" s="5" t="s">
        <v>1990</v>
      </c>
      <c r="B776" s="130" t="s">
        <v>2264</v>
      </c>
      <c r="C776" s="5" t="s">
        <v>2265</v>
      </c>
      <c r="D776" s="5" t="s">
        <v>26</v>
      </c>
      <c r="E776" s="5" t="s">
        <v>14</v>
      </c>
      <c r="F776" s="45" t="s">
        <v>2233</v>
      </c>
      <c r="G776" s="9">
        <v>42795</v>
      </c>
      <c r="H776" s="9" t="s">
        <v>88</v>
      </c>
      <c r="I776" s="15" t="s">
        <v>2266</v>
      </c>
      <c r="J776" s="10">
        <v>679.9</v>
      </c>
    </row>
    <row r="777" customHeight="1" spans="1:10">
      <c r="A777" s="11" t="s">
        <v>1990</v>
      </c>
      <c r="B777" s="130" t="s">
        <v>2267</v>
      </c>
      <c r="C777" s="11" t="s">
        <v>2268</v>
      </c>
      <c r="D777" s="5" t="s">
        <v>13</v>
      </c>
      <c r="E777" s="11" t="s">
        <v>14</v>
      </c>
      <c r="F777" s="11" t="s">
        <v>2269</v>
      </c>
      <c r="G777" s="16">
        <v>44317</v>
      </c>
      <c r="H777" s="14" t="s">
        <v>88</v>
      </c>
      <c r="I777" s="107" t="s">
        <v>2270</v>
      </c>
      <c r="J777" s="10">
        <v>679.9</v>
      </c>
    </row>
    <row r="778" customHeight="1" spans="1:10">
      <c r="A778" s="5" t="s">
        <v>1990</v>
      </c>
      <c r="B778" s="130" t="s">
        <v>2271</v>
      </c>
      <c r="C778" s="5" t="s">
        <v>2272</v>
      </c>
      <c r="D778" s="5" t="s">
        <v>13</v>
      </c>
      <c r="E778" s="5" t="s">
        <v>14</v>
      </c>
      <c r="F778" s="45" t="s">
        <v>2273</v>
      </c>
      <c r="G778" s="9">
        <v>42795</v>
      </c>
      <c r="H778" s="9" t="s">
        <v>88</v>
      </c>
      <c r="I778" s="15" t="s">
        <v>2274</v>
      </c>
      <c r="J778" s="10">
        <v>679.9</v>
      </c>
    </row>
    <row r="779" customHeight="1" spans="1:10">
      <c r="A779" s="5" t="s">
        <v>1990</v>
      </c>
      <c r="B779" s="130" t="s">
        <v>2275</v>
      </c>
      <c r="C779" s="5" t="s">
        <v>2276</v>
      </c>
      <c r="D779" s="5" t="s">
        <v>13</v>
      </c>
      <c r="E779" s="5" t="s">
        <v>14</v>
      </c>
      <c r="F779" s="45" t="s">
        <v>2277</v>
      </c>
      <c r="G779" s="9">
        <v>42795</v>
      </c>
      <c r="H779" s="9" t="s">
        <v>88</v>
      </c>
      <c r="I779" s="15" t="s">
        <v>2278</v>
      </c>
      <c r="J779" s="10">
        <v>679.9</v>
      </c>
    </row>
    <row r="780" customHeight="1" spans="1:10">
      <c r="A780" s="5" t="s">
        <v>1990</v>
      </c>
      <c r="B780" s="130" t="s">
        <v>2279</v>
      </c>
      <c r="C780" s="5" t="s">
        <v>2280</v>
      </c>
      <c r="D780" s="5" t="s">
        <v>13</v>
      </c>
      <c r="E780" s="5" t="s">
        <v>14</v>
      </c>
      <c r="F780" s="45" t="s">
        <v>2281</v>
      </c>
      <c r="G780" s="9">
        <v>42795</v>
      </c>
      <c r="H780" s="9" t="s">
        <v>88</v>
      </c>
      <c r="I780" s="15" t="s">
        <v>2282</v>
      </c>
      <c r="J780" s="10">
        <v>679.9</v>
      </c>
    </row>
    <row r="781" customHeight="1" spans="1:10">
      <c r="A781" s="5" t="s">
        <v>1990</v>
      </c>
      <c r="B781" s="7" t="s">
        <v>2283</v>
      </c>
      <c r="C781" s="5" t="s">
        <v>2284</v>
      </c>
      <c r="D781" s="5" t="s">
        <v>13</v>
      </c>
      <c r="E781" s="5" t="s">
        <v>21</v>
      </c>
      <c r="F781" s="5" t="s">
        <v>2285</v>
      </c>
      <c r="G781" s="8">
        <v>44805</v>
      </c>
      <c r="H781" s="9" t="s">
        <v>88</v>
      </c>
      <c r="I781" s="114" t="s">
        <v>2286</v>
      </c>
      <c r="J781" s="10">
        <v>679.9</v>
      </c>
    </row>
    <row r="782" customHeight="1" spans="1:10">
      <c r="A782" s="11" t="s">
        <v>1990</v>
      </c>
      <c r="B782" s="130" t="s">
        <v>2287</v>
      </c>
      <c r="C782" s="5" t="s">
        <v>2288</v>
      </c>
      <c r="D782" s="5" t="s">
        <v>13</v>
      </c>
      <c r="E782" s="11" t="s">
        <v>14</v>
      </c>
      <c r="F782" s="63" t="s">
        <v>2269</v>
      </c>
      <c r="G782" s="14">
        <v>44317</v>
      </c>
      <c r="H782" s="14" t="s">
        <v>88</v>
      </c>
      <c r="I782" s="15" t="s">
        <v>2289</v>
      </c>
      <c r="J782" s="10">
        <v>679.9</v>
      </c>
    </row>
    <row r="783" customHeight="1" spans="1:10">
      <c r="A783" s="5" t="s">
        <v>1990</v>
      </c>
      <c r="B783" s="130" t="s">
        <v>2290</v>
      </c>
      <c r="C783" s="18" t="s">
        <v>2291</v>
      </c>
      <c r="D783" s="5" t="s">
        <v>13</v>
      </c>
      <c r="E783" s="5" t="s">
        <v>14</v>
      </c>
      <c r="F783" s="5" t="s">
        <v>2292</v>
      </c>
      <c r="G783" s="8">
        <v>44378</v>
      </c>
      <c r="H783" s="9" t="s">
        <v>88</v>
      </c>
      <c r="I783" s="108" t="s">
        <v>2293</v>
      </c>
      <c r="J783" s="10">
        <v>679.9</v>
      </c>
    </row>
    <row r="784" customHeight="1" spans="1:10">
      <c r="A784" s="5" t="s">
        <v>1990</v>
      </c>
      <c r="B784" s="130" t="s">
        <v>2294</v>
      </c>
      <c r="C784" s="18" t="s">
        <v>2295</v>
      </c>
      <c r="D784" s="5" t="s">
        <v>13</v>
      </c>
      <c r="E784" s="5" t="s">
        <v>21</v>
      </c>
      <c r="F784" s="11" t="s">
        <v>2296</v>
      </c>
      <c r="G784" s="8">
        <v>44531</v>
      </c>
      <c r="H784" s="9" t="s">
        <v>88</v>
      </c>
      <c r="I784" s="108" t="s">
        <v>2297</v>
      </c>
      <c r="J784" s="10">
        <v>679.9</v>
      </c>
    </row>
    <row r="785" customHeight="1" spans="1:10">
      <c r="A785" s="5" t="s">
        <v>1990</v>
      </c>
      <c r="B785" s="130" t="s">
        <v>2298</v>
      </c>
      <c r="C785" s="5" t="s">
        <v>2299</v>
      </c>
      <c r="D785" s="5" t="s">
        <v>13</v>
      </c>
      <c r="E785" s="5" t="s">
        <v>14</v>
      </c>
      <c r="F785" s="5" t="s">
        <v>2300</v>
      </c>
      <c r="G785" s="9">
        <v>44805</v>
      </c>
      <c r="H785" s="9" t="s">
        <v>88</v>
      </c>
      <c r="I785" s="114" t="s">
        <v>2286</v>
      </c>
      <c r="J785" s="10">
        <v>679.9</v>
      </c>
    </row>
    <row r="786" customHeight="1" spans="1:10">
      <c r="A786" s="5" t="s">
        <v>1990</v>
      </c>
      <c r="B786" s="130" t="s">
        <v>2301</v>
      </c>
      <c r="C786" s="5" t="s">
        <v>2302</v>
      </c>
      <c r="D786" s="5" t="s">
        <v>13</v>
      </c>
      <c r="E786" s="5" t="s">
        <v>14</v>
      </c>
      <c r="F786" s="5" t="s">
        <v>2303</v>
      </c>
      <c r="G786" s="9">
        <v>44835</v>
      </c>
      <c r="H786" s="9" t="s">
        <v>88</v>
      </c>
      <c r="I786" s="114" t="s">
        <v>2304</v>
      </c>
      <c r="J786" s="10">
        <v>679.9</v>
      </c>
    </row>
    <row r="787" customHeight="1" spans="1:10">
      <c r="A787" s="5" t="s">
        <v>1990</v>
      </c>
      <c r="B787" s="6">
        <v>411282201706366</v>
      </c>
      <c r="C787" s="5" t="s">
        <v>2308</v>
      </c>
      <c r="D787" s="11" t="s">
        <v>13</v>
      </c>
      <c r="E787" s="5" t="s">
        <v>21</v>
      </c>
      <c r="F787" s="45" t="s">
        <v>2309</v>
      </c>
      <c r="G787" s="9">
        <v>42795</v>
      </c>
      <c r="H787" s="11" t="s">
        <v>88</v>
      </c>
      <c r="I787" s="15" t="s">
        <v>2310</v>
      </c>
      <c r="J787" s="10">
        <v>679.9</v>
      </c>
    </row>
    <row r="788" customHeight="1" spans="1:10">
      <c r="A788" s="5" t="s">
        <v>1990</v>
      </c>
      <c r="B788" s="6">
        <v>411282201706367</v>
      </c>
      <c r="C788" s="2" t="s">
        <v>2311</v>
      </c>
      <c r="D788" s="5" t="s">
        <v>26</v>
      </c>
      <c r="E788" s="5" t="s">
        <v>21</v>
      </c>
      <c r="F788" s="56" t="s">
        <v>2312</v>
      </c>
      <c r="G788" s="17">
        <v>45017</v>
      </c>
      <c r="H788" s="64" t="s">
        <v>88</v>
      </c>
      <c r="I788" s="36" t="s">
        <v>2313</v>
      </c>
      <c r="J788" s="10">
        <v>679.9</v>
      </c>
    </row>
    <row r="789" customHeight="1" spans="1:10">
      <c r="A789" s="5" t="s">
        <v>2314</v>
      </c>
      <c r="B789" s="6">
        <v>411282201705301</v>
      </c>
      <c r="C789" s="5" t="s">
        <v>2315</v>
      </c>
      <c r="D789" s="5" t="s">
        <v>13</v>
      </c>
      <c r="E789" s="5" t="s">
        <v>21</v>
      </c>
      <c r="F789" s="7" t="s">
        <v>2316</v>
      </c>
      <c r="G789" s="7" t="s">
        <v>1973</v>
      </c>
      <c r="H789" s="9" t="s">
        <v>88</v>
      </c>
      <c r="I789" s="15" t="s">
        <v>2317</v>
      </c>
      <c r="J789" s="10">
        <v>679.9</v>
      </c>
    </row>
    <row r="790" customHeight="1" spans="1:10">
      <c r="A790" s="5" t="s">
        <v>2314</v>
      </c>
      <c r="B790" s="6" t="s">
        <v>2318</v>
      </c>
      <c r="C790" s="7" t="s">
        <v>2319</v>
      </c>
      <c r="D790" s="7" t="s">
        <v>13</v>
      </c>
      <c r="E790" s="5" t="s">
        <v>14</v>
      </c>
      <c r="F790" s="5" t="s">
        <v>2320</v>
      </c>
      <c r="G790" s="9">
        <v>42795</v>
      </c>
      <c r="H790" s="9" t="s">
        <v>88</v>
      </c>
      <c r="I790" s="105" t="s">
        <v>2321</v>
      </c>
      <c r="J790" s="10">
        <v>679.9</v>
      </c>
    </row>
    <row r="791" customHeight="1" spans="1:10">
      <c r="A791" s="5" t="s">
        <v>2314</v>
      </c>
      <c r="B791" s="6" t="s">
        <v>2322</v>
      </c>
      <c r="C791" s="7" t="s">
        <v>2323</v>
      </c>
      <c r="D791" s="7" t="s">
        <v>13</v>
      </c>
      <c r="E791" s="5" t="s">
        <v>21</v>
      </c>
      <c r="F791" s="5" t="s">
        <v>2324</v>
      </c>
      <c r="G791" s="9">
        <v>42795</v>
      </c>
      <c r="H791" s="9" t="s">
        <v>88</v>
      </c>
      <c r="I791" s="105" t="s">
        <v>2325</v>
      </c>
      <c r="J791" s="10">
        <v>679.9</v>
      </c>
    </row>
    <row r="792" customHeight="1" spans="1:10">
      <c r="A792" s="5" t="s">
        <v>2314</v>
      </c>
      <c r="B792" s="6" t="s">
        <v>2326</v>
      </c>
      <c r="C792" s="7" t="s">
        <v>2327</v>
      </c>
      <c r="D792" s="7" t="s">
        <v>13</v>
      </c>
      <c r="E792" s="5" t="s">
        <v>21</v>
      </c>
      <c r="F792" s="5" t="s">
        <v>2328</v>
      </c>
      <c r="G792" s="9">
        <v>42795</v>
      </c>
      <c r="H792" s="9" t="s">
        <v>88</v>
      </c>
      <c r="I792" s="105" t="s">
        <v>2329</v>
      </c>
      <c r="J792" s="10">
        <v>679.9</v>
      </c>
    </row>
    <row r="793" customHeight="1" spans="1:10">
      <c r="A793" s="5" t="s">
        <v>2314</v>
      </c>
      <c r="B793" s="6" t="s">
        <v>2330</v>
      </c>
      <c r="C793" s="65" t="s">
        <v>2331</v>
      </c>
      <c r="D793" s="65" t="s">
        <v>13</v>
      </c>
      <c r="E793" s="65" t="s">
        <v>14</v>
      </c>
      <c r="F793" s="66" t="s">
        <v>2332</v>
      </c>
      <c r="G793" s="67">
        <v>42795</v>
      </c>
      <c r="H793" s="65" t="s">
        <v>88</v>
      </c>
      <c r="I793" s="115" t="s">
        <v>2333</v>
      </c>
      <c r="J793" s="10">
        <v>679.9</v>
      </c>
    </row>
    <row r="794" customHeight="1" spans="1:10">
      <c r="A794" s="5" t="s">
        <v>2314</v>
      </c>
      <c r="B794" s="6" t="s">
        <v>2334</v>
      </c>
      <c r="C794" s="7" t="s">
        <v>2335</v>
      </c>
      <c r="D794" s="7" t="s">
        <v>26</v>
      </c>
      <c r="E794" s="5" t="s">
        <v>21</v>
      </c>
      <c r="F794" s="5" t="s">
        <v>2336</v>
      </c>
      <c r="G794" s="9">
        <v>42795</v>
      </c>
      <c r="H794" s="9" t="s">
        <v>88</v>
      </c>
      <c r="I794" s="105" t="s">
        <v>2335</v>
      </c>
      <c r="J794" s="10">
        <v>679.9</v>
      </c>
    </row>
    <row r="795" customHeight="1" spans="1:10">
      <c r="A795" s="5" t="s">
        <v>2337</v>
      </c>
      <c r="B795" s="127" t="s">
        <v>2338</v>
      </c>
      <c r="C795" s="5" t="s">
        <v>2339</v>
      </c>
      <c r="D795" s="5" t="s">
        <v>13</v>
      </c>
      <c r="E795" s="5" t="s">
        <v>21</v>
      </c>
      <c r="F795" s="5" t="s">
        <v>2340</v>
      </c>
      <c r="G795" s="9">
        <v>43466</v>
      </c>
      <c r="H795" s="9" t="s">
        <v>88</v>
      </c>
      <c r="I795" s="15" t="s">
        <v>2341</v>
      </c>
      <c r="J795" s="10">
        <v>679.9</v>
      </c>
    </row>
    <row r="796" customHeight="1" spans="1:10">
      <c r="A796" s="5" t="s">
        <v>2337</v>
      </c>
      <c r="B796" s="127" t="s">
        <v>2342</v>
      </c>
      <c r="C796" s="11" t="s">
        <v>2343</v>
      </c>
      <c r="D796" s="11" t="s">
        <v>26</v>
      </c>
      <c r="E796" s="5" t="s">
        <v>14</v>
      </c>
      <c r="F796" s="11" t="s">
        <v>2344</v>
      </c>
      <c r="G796" s="16">
        <v>45717</v>
      </c>
      <c r="H796" s="11" t="s">
        <v>88</v>
      </c>
      <c r="I796" s="107" t="s">
        <v>2345</v>
      </c>
      <c r="J796" s="10">
        <v>679.9</v>
      </c>
    </row>
    <row r="797" customHeight="1" spans="1:10">
      <c r="A797" s="4" t="s">
        <v>2337</v>
      </c>
      <c r="B797" s="127" t="s">
        <v>4751</v>
      </c>
      <c r="C797" s="43" t="s">
        <v>4752</v>
      </c>
      <c r="D797" s="43" t="s">
        <v>26</v>
      </c>
      <c r="E797" s="4" t="s">
        <v>14</v>
      </c>
      <c r="F797" s="43" t="s">
        <v>4753</v>
      </c>
      <c r="G797" s="44">
        <v>46082</v>
      </c>
      <c r="H797" s="43" t="s">
        <v>88</v>
      </c>
      <c r="I797" s="113" t="s">
        <v>4754</v>
      </c>
      <c r="J797" s="10">
        <v>679.9</v>
      </c>
    </row>
    <row r="798" customHeight="1" spans="1:10">
      <c r="A798" s="5" t="s">
        <v>2346</v>
      </c>
      <c r="B798" s="7" t="s">
        <v>2347</v>
      </c>
      <c r="C798" s="5" t="s">
        <v>2348</v>
      </c>
      <c r="D798" s="5" t="s">
        <v>13</v>
      </c>
      <c r="E798" s="5" t="s">
        <v>21</v>
      </c>
      <c r="F798" s="7" t="s">
        <v>2349</v>
      </c>
      <c r="G798" s="8">
        <v>44531</v>
      </c>
      <c r="H798" s="9" t="s">
        <v>16</v>
      </c>
      <c r="I798" s="15" t="s">
        <v>2350</v>
      </c>
      <c r="J798" s="10">
        <v>679.9</v>
      </c>
    </row>
    <row r="799" customHeight="1" spans="1:10">
      <c r="A799" s="5" t="s">
        <v>2351</v>
      </c>
      <c r="B799" s="7" t="s">
        <v>2352</v>
      </c>
      <c r="C799" s="7" t="s">
        <v>2353</v>
      </c>
      <c r="D799" s="7" t="s">
        <v>13</v>
      </c>
      <c r="E799" s="5" t="s">
        <v>14</v>
      </c>
      <c r="F799" s="7" t="s">
        <v>905</v>
      </c>
      <c r="G799" s="9">
        <v>42917</v>
      </c>
      <c r="H799" s="9" t="s">
        <v>16</v>
      </c>
      <c r="I799" s="105" t="s">
        <v>2354</v>
      </c>
      <c r="J799" s="10">
        <v>679.9</v>
      </c>
    </row>
    <row r="800" customHeight="1" spans="1:10">
      <c r="A800" s="5" t="s">
        <v>2355</v>
      </c>
      <c r="B800" s="6">
        <v>41128220171003</v>
      </c>
      <c r="C800" s="5" t="s">
        <v>2356</v>
      </c>
      <c r="D800" s="5" t="s">
        <v>13</v>
      </c>
      <c r="E800" s="5" t="s">
        <v>14</v>
      </c>
      <c r="F800" s="5" t="s">
        <v>2357</v>
      </c>
      <c r="G800" s="8">
        <v>44835</v>
      </c>
      <c r="H800" s="9" t="s">
        <v>16</v>
      </c>
      <c r="I800" s="107" t="s">
        <v>2358</v>
      </c>
      <c r="J800" s="10">
        <v>679.9</v>
      </c>
    </row>
    <row r="801" customHeight="1" spans="1:10">
      <c r="A801" s="5" t="s">
        <v>2346</v>
      </c>
      <c r="B801" s="6">
        <v>41128220171005</v>
      </c>
      <c r="C801" s="5" t="s">
        <v>2359</v>
      </c>
      <c r="D801" s="5" t="s">
        <v>13</v>
      </c>
      <c r="E801" s="5" t="s">
        <v>21</v>
      </c>
      <c r="F801" s="7" t="s">
        <v>2360</v>
      </c>
      <c r="G801" s="9">
        <v>42795</v>
      </c>
      <c r="H801" s="9" t="s">
        <v>16</v>
      </c>
      <c r="I801" s="15" t="s">
        <v>2361</v>
      </c>
      <c r="J801" s="10">
        <v>679.9</v>
      </c>
    </row>
    <row r="802" customHeight="1" spans="1:10">
      <c r="A802" s="5" t="s">
        <v>2362</v>
      </c>
      <c r="B802" s="6">
        <v>41128220171006</v>
      </c>
      <c r="C802" s="5" t="s">
        <v>2363</v>
      </c>
      <c r="D802" s="5" t="s">
        <v>13</v>
      </c>
      <c r="E802" s="5" t="s">
        <v>14</v>
      </c>
      <c r="F802" s="7" t="s">
        <v>2364</v>
      </c>
      <c r="G802" s="9">
        <v>42795</v>
      </c>
      <c r="H802" s="9" t="s">
        <v>16</v>
      </c>
      <c r="I802" s="15" t="s">
        <v>2365</v>
      </c>
      <c r="J802" s="10">
        <v>679.9</v>
      </c>
    </row>
    <row r="803" customHeight="1" spans="1:10">
      <c r="A803" s="5" t="s">
        <v>2346</v>
      </c>
      <c r="B803" s="6">
        <v>41128220171007</v>
      </c>
      <c r="C803" s="5" t="s">
        <v>2366</v>
      </c>
      <c r="D803" s="5" t="s">
        <v>13</v>
      </c>
      <c r="E803" s="5" t="s">
        <v>21</v>
      </c>
      <c r="F803" s="11" t="s">
        <v>2367</v>
      </c>
      <c r="G803" s="9">
        <v>42795</v>
      </c>
      <c r="H803" s="9" t="s">
        <v>16</v>
      </c>
      <c r="I803" s="15" t="s">
        <v>2368</v>
      </c>
      <c r="J803" s="10">
        <v>679.9</v>
      </c>
    </row>
    <row r="804" customHeight="1" spans="1:10">
      <c r="A804" s="5" t="s">
        <v>2346</v>
      </c>
      <c r="B804" s="6">
        <v>41128220171008</v>
      </c>
      <c r="C804" s="5" t="s">
        <v>2369</v>
      </c>
      <c r="D804" s="5" t="s">
        <v>13</v>
      </c>
      <c r="E804" s="5" t="s">
        <v>21</v>
      </c>
      <c r="F804" s="11" t="s">
        <v>2367</v>
      </c>
      <c r="G804" s="9">
        <v>42795</v>
      </c>
      <c r="H804" s="9" t="s">
        <v>16</v>
      </c>
      <c r="I804" s="15" t="s">
        <v>2370</v>
      </c>
      <c r="J804" s="10">
        <v>679.9</v>
      </c>
    </row>
    <row r="805" customHeight="1" spans="1:10">
      <c r="A805" s="5" t="s">
        <v>2346</v>
      </c>
      <c r="B805" s="6">
        <v>41128220171009</v>
      </c>
      <c r="C805" s="5" t="s">
        <v>2371</v>
      </c>
      <c r="D805" s="5" t="s">
        <v>13</v>
      </c>
      <c r="E805" s="5" t="s">
        <v>21</v>
      </c>
      <c r="F805" s="11" t="s">
        <v>2372</v>
      </c>
      <c r="G805" s="9">
        <v>43739</v>
      </c>
      <c r="H805" s="9" t="s">
        <v>16</v>
      </c>
      <c r="I805" s="15" t="s">
        <v>2373</v>
      </c>
      <c r="J805" s="10">
        <v>679.9</v>
      </c>
    </row>
    <row r="806" customHeight="1" spans="1:10">
      <c r="A806" s="5" t="s">
        <v>2346</v>
      </c>
      <c r="B806" s="6">
        <v>41128220171010</v>
      </c>
      <c r="C806" s="5" t="s">
        <v>2374</v>
      </c>
      <c r="D806" s="5" t="s">
        <v>26</v>
      </c>
      <c r="E806" s="5" t="s">
        <v>21</v>
      </c>
      <c r="F806" s="11" t="s">
        <v>2360</v>
      </c>
      <c r="G806" s="9">
        <v>43009</v>
      </c>
      <c r="H806" s="5" t="s">
        <v>16</v>
      </c>
      <c r="I806" s="15" t="s">
        <v>2374</v>
      </c>
      <c r="J806" s="10">
        <v>679.9</v>
      </c>
    </row>
    <row r="807" customHeight="1" spans="1:10">
      <c r="A807" s="5" t="s">
        <v>2346</v>
      </c>
      <c r="B807" s="6">
        <v>41128220171013</v>
      </c>
      <c r="C807" s="5" t="s">
        <v>2375</v>
      </c>
      <c r="D807" s="5" t="s">
        <v>13</v>
      </c>
      <c r="E807" s="5" t="s">
        <v>14</v>
      </c>
      <c r="F807" s="11" t="s">
        <v>2376</v>
      </c>
      <c r="G807" s="9">
        <v>42795</v>
      </c>
      <c r="H807" s="9" t="s">
        <v>16</v>
      </c>
      <c r="I807" s="15" t="s">
        <v>2377</v>
      </c>
      <c r="J807" s="10">
        <v>679.9</v>
      </c>
    </row>
    <row r="808" customHeight="1" spans="1:10">
      <c r="A808" s="5" t="s">
        <v>2346</v>
      </c>
      <c r="B808" s="127" t="s">
        <v>2378</v>
      </c>
      <c r="C808" s="5" t="s">
        <v>2379</v>
      </c>
      <c r="D808" s="5" t="s">
        <v>13</v>
      </c>
      <c r="E808" s="5" t="s">
        <v>14</v>
      </c>
      <c r="F808" s="11" t="s">
        <v>2380</v>
      </c>
      <c r="G808" s="9">
        <v>43009</v>
      </c>
      <c r="H808" s="9" t="s">
        <v>88</v>
      </c>
      <c r="I808" s="15" t="s">
        <v>2381</v>
      </c>
      <c r="J808" s="10">
        <v>679.9</v>
      </c>
    </row>
    <row r="809" customHeight="1" spans="1:10">
      <c r="A809" s="5" t="s">
        <v>2346</v>
      </c>
      <c r="B809" s="127" t="s">
        <v>2382</v>
      </c>
      <c r="C809" s="5" t="s">
        <v>2383</v>
      </c>
      <c r="D809" s="5" t="s">
        <v>13</v>
      </c>
      <c r="E809" s="5" t="s">
        <v>14</v>
      </c>
      <c r="F809" s="11" t="s">
        <v>2384</v>
      </c>
      <c r="G809" s="9">
        <v>43009</v>
      </c>
      <c r="H809" s="9" t="s">
        <v>88</v>
      </c>
      <c r="I809" s="15" t="s">
        <v>2383</v>
      </c>
      <c r="J809" s="10">
        <v>679.9</v>
      </c>
    </row>
    <row r="810" customHeight="1" spans="1:10">
      <c r="A810" s="5" t="s">
        <v>2346</v>
      </c>
      <c r="B810" s="127" t="s">
        <v>2385</v>
      </c>
      <c r="C810" s="5" t="s">
        <v>2386</v>
      </c>
      <c r="D810" s="5" t="s">
        <v>13</v>
      </c>
      <c r="E810" s="5" t="s">
        <v>21</v>
      </c>
      <c r="F810" s="11" t="s">
        <v>2387</v>
      </c>
      <c r="G810" s="9">
        <v>43101</v>
      </c>
      <c r="H810" s="9" t="s">
        <v>88</v>
      </c>
      <c r="I810" s="15" t="s">
        <v>2388</v>
      </c>
      <c r="J810" s="10">
        <v>679.9</v>
      </c>
    </row>
    <row r="811" customHeight="1" spans="1:10">
      <c r="A811" s="4" t="s">
        <v>2346</v>
      </c>
      <c r="B811" s="138" t="s">
        <v>4731</v>
      </c>
      <c r="C811" s="4" t="s">
        <v>4732</v>
      </c>
      <c r="D811" s="4" t="s">
        <v>13</v>
      </c>
      <c r="E811" s="4" t="s">
        <v>21</v>
      </c>
      <c r="F811" s="23" t="s">
        <v>4733</v>
      </c>
      <c r="G811" s="30">
        <v>46054</v>
      </c>
      <c r="H811" s="24" t="s">
        <v>88</v>
      </c>
      <c r="I811" s="109" t="s">
        <v>4734</v>
      </c>
      <c r="J811" s="10">
        <v>679.9</v>
      </c>
    </row>
    <row r="812" customHeight="1" spans="1:10">
      <c r="A812" s="5" t="s">
        <v>2346</v>
      </c>
      <c r="B812" s="127" t="s">
        <v>2389</v>
      </c>
      <c r="C812" s="5" t="s">
        <v>2390</v>
      </c>
      <c r="D812" s="5" t="s">
        <v>13</v>
      </c>
      <c r="E812" s="5" t="s">
        <v>14</v>
      </c>
      <c r="F812" s="11" t="s">
        <v>2391</v>
      </c>
      <c r="G812" s="8">
        <v>43739</v>
      </c>
      <c r="H812" s="9" t="s">
        <v>88</v>
      </c>
      <c r="I812" s="15" t="s">
        <v>2392</v>
      </c>
      <c r="J812" s="10">
        <v>679.9</v>
      </c>
    </row>
    <row r="813" customHeight="1" spans="1:10">
      <c r="A813" s="5" t="s">
        <v>2346</v>
      </c>
      <c r="B813" s="130" t="s">
        <v>2397</v>
      </c>
      <c r="C813" s="5" t="s">
        <v>2398</v>
      </c>
      <c r="D813" s="5" t="s">
        <v>13</v>
      </c>
      <c r="E813" s="5" t="s">
        <v>14</v>
      </c>
      <c r="F813" s="7" t="s">
        <v>2399</v>
      </c>
      <c r="G813" s="8">
        <v>44562</v>
      </c>
      <c r="H813" s="9" t="s">
        <v>88</v>
      </c>
      <c r="I813" s="15" t="s">
        <v>2400</v>
      </c>
      <c r="J813" s="10">
        <v>679.9</v>
      </c>
    </row>
    <row r="814" customHeight="1" spans="1:10">
      <c r="A814" s="5" t="s">
        <v>2346</v>
      </c>
      <c r="B814" s="130" t="s">
        <v>2401</v>
      </c>
      <c r="C814" s="5" t="s">
        <v>2402</v>
      </c>
      <c r="D814" s="5" t="s">
        <v>13</v>
      </c>
      <c r="E814" s="5" t="s">
        <v>14</v>
      </c>
      <c r="F814" s="7" t="s">
        <v>2403</v>
      </c>
      <c r="G814" s="8">
        <v>44533</v>
      </c>
      <c r="H814" s="9" t="s">
        <v>88</v>
      </c>
      <c r="I814" s="15" t="s">
        <v>2404</v>
      </c>
      <c r="J814" s="10">
        <v>679.9</v>
      </c>
    </row>
    <row r="815" customHeight="1" spans="1:10">
      <c r="A815" s="5" t="s">
        <v>2346</v>
      </c>
      <c r="B815" s="130" t="s">
        <v>2405</v>
      </c>
      <c r="C815" s="5" t="s">
        <v>2406</v>
      </c>
      <c r="D815" s="5" t="s">
        <v>13</v>
      </c>
      <c r="E815" s="5" t="s">
        <v>14</v>
      </c>
      <c r="F815" s="7" t="s">
        <v>2407</v>
      </c>
      <c r="G815" s="8">
        <v>44534</v>
      </c>
      <c r="H815" s="9" t="s">
        <v>88</v>
      </c>
      <c r="I815" s="15" t="s">
        <v>2408</v>
      </c>
      <c r="J815" s="10">
        <v>679.9</v>
      </c>
    </row>
    <row r="816" customHeight="1" spans="1:10">
      <c r="A816" s="5" t="s">
        <v>2346</v>
      </c>
      <c r="B816" s="130" t="s">
        <v>2409</v>
      </c>
      <c r="C816" s="5" t="s">
        <v>2410</v>
      </c>
      <c r="D816" s="5" t="s">
        <v>26</v>
      </c>
      <c r="E816" s="5" t="s">
        <v>14</v>
      </c>
      <c r="F816" s="7" t="s">
        <v>2411</v>
      </c>
      <c r="G816" s="8">
        <v>44774</v>
      </c>
      <c r="H816" s="9" t="s">
        <v>88</v>
      </c>
      <c r="I816" s="15" t="s">
        <v>2412</v>
      </c>
      <c r="J816" s="10">
        <v>679.9</v>
      </c>
    </row>
    <row r="817" customHeight="1" spans="1:10">
      <c r="A817" s="5" t="s">
        <v>2346</v>
      </c>
      <c r="B817" s="130" t="s">
        <v>2413</v>
      </c>
      <c r="C817" s="5" t="s">
        <v>2414</v>
      </c>
      <c r="D817" s="5" t="s">
        <v>13</v>
      </c>
      <c r="E817" s="5" t="s">
        <v>14</v>
      </c>
      <c r="F817" s="7" t="s">
        <v>2415</v>
      </c>
      <c r="G817" s="8">
        <v>44986</v>
      </c>
      <c r="H817" s="9" t="s">
        <v>88</v>
      </c>
      <c r="I817" s="15" t="s">
        <v>2416</v>
      </c>
      <c r="J817" s="10">
        <v>679.9</v>
      </c>
    </row>
    <row r="818" customHeight="1" spans="1:10">
      <c r="A818" s="5" t="s">
        <v>2346</v>
      </c>
      <c r="B818" s="130" t="s">
        <v>2417</v>
      </c>
      <c r="C818" s="5" t="s">
        <v>2418</v>
      </c>
      <c r="D818" s="5" t="s">
        <v>13</v>
      </c>
      <c r="E818" s="5" t="s">
        <v>21</v>
      </c>
      <c r="F818" s="7" t="s">
        <v>2419</v>
      </c>
      <c r="G818" s="8">
        <v>45139</v>
      </c>
      <c r="H818" s="9" t="s">
        <v>88</v>
      </c>
      <c r="I818" s="15" t="s">
        <v>2420</v>
      </c>
      <c r="J818" s="10">
        <v>679.9</v>
      </c>
    </row>
    <row r="819" customHeight="1" spans="1:10">
      <c r="A819" s="5" t="s">
        <v>2346</v>
      </c>
      <c r="B819" s="130" t="s">
        <v>2421</v>
      </c>
      <c r="C819" s="5" t="s">
        <v>2422</v>
      </c>
      <c r="D819" s="5" t="s">
        <v>13</v>
      </c>
      <c r="E819" s="5" t="s">
        <v>21</v>
      </c>
      <c r="F819" s="7" t="s">
        <v>2423</v>
      </c>
      <c r="G819" s="8">
        <v>45292</v>
      </c>
      <c r="H819" s="9" t="s">
        <v>88</v>
      </c>
      <c r="I819" s="15" t="s">
        <v>2424</v>
      </c>
      <c r="J819" s="10">
        <v>679.9</v>
      </c>
    </row>
    <row r="820" customHeight="1" spans="1:10">
      <c r="A820" s="5" t="s">
        <v>2346</v>
      </c>
      <c r="B820" s="6">
        <v>41128220173015</v>
      </c>
      <c r="C820" s="5" t="s">
        <v>2425</v>
      </c>
      <c r="D820" s="5" t="s">
        <v>13</v>
      </c>
      <c r="E820" s="5" t="s">
        <v>14</v>
      </c>
      <c r="F820" s="7" t="s">
        <v>2426</v>
      </c>
      <c r="G820" s="8">
        <v>45444</v>
      </c>
      <c r="H820" s="9" t="s">
        <v>88</v>
      </c>
      <c r="I820" s="15" t="s">
        <v>2427</v>
      </c>
      <c r="J820" s="10">
        <v>679.9</v>
      </c>
    </row>
    <row r="821" customHeight="1" spans="1:10">
      <c r="A821" s="5" t="s">
        <v>2346</v>
      </c>
      <c r="B821" s="6">
        <v>41128220173016</v>
      </c>
      <c r="C821" s="5" t="s">
        <v>2428</v>
      </c>
      <c r="D821" s="5" t="s">
        <v>13</v>
      </c>
      <c r="E821" s="5" t="s">
        <v>14</v>
      </c>
      <c r="F821" s="7" t="s">
        <v>2429</v>
      </c>
      <c r="G821" s="8">
        <v>45597</v>
      </c>
      <c r="H821" s="9" t="s">
        <v>88</v>
      </c>
      <c r="I821" s="15" t="s">
        <v>2430</v>
      </c>
      <c r="J821" s="10">
        <v>679.9</v>
      </c>
    </row>
    <row r="822" customHeight="1" spans="1:10">
      <c r="A822" s="5" t="s">
        <v>2346</v>
      </c>
      <c r="B822" s="6">
        <v>41128220173017</v>
      </c>
      <c r="C822" s="5" t="s">
        <v>2431</v>
      </c>
      <c r="D822" s="5" t="s">
        <v>13</v>
      </c>
      <c r="E822" s="5" t="s">
        <v>14</v>
      </c>
      <c r="F822" s="7" t="s">
        <v>2429</v>
      </c>
      <c r="G822" s="8">
        <v>45598</v>
      </c>
      <c r="H822" s="9" t="s">
        <v>88</v>
      </c>
      <c r="I822" s="15" t="s">
        <v>2432</v>
      </c>
      <c r="J822" s="10">
        <v>679.9</v>
      </c>
    </row>
    <row r="823" customHeight="1" spans="1:10">
      <c r="A823" s="5" t="s">
        <v>2433</v>
      </c>
      <c r="B823" s="6">
        <v>411282201711001</v>
      </c>
      <c r="C823" s="5" t="s">
        <v>2434</v>
      </c>
      <c r="D823" s="5" t="s">
        <v>13</v>
      </c>
      <c r="E823" s="5" t="s">
        <v>21</v>
      </c>
      <c r="F823" s="5" t="s">
        <v>2435</v>
      </c>
      <c r="G823" s="9">
        <v>42795</v>
      </c>
      <c r="H823" s="9" t="s">
        <v>16</v>
      </c>
      <c r="I823" s="15" t="s">
        <v>2436</v>
      </c>
      <c r="J823" s="10">
        <v>679.9</v>
      </c>
    </row>
    <row r="824" customHeight="1" spans="1:10">
      <c r="A824" s="5" t="s">
        <v>2433</v>
      </c>
      <c r="B824" s="6">
        <v>411282201711002</v>
      </c>
      <c r="C824" s="5" t="s">
        <v>2437</v>
      </c>
      <c r="D824" s="5" t="s">
        <v>13</v>
      </c>
      <c r="E824" s="5" t="s">
        <v>14</v>
      </c>
      <c r="F824" s="5" t="s">
        <v>2438</v>
      </c>
      <c r="G824" s="9">
        <v>42795</v>
      </c>
      <c r="H824" s="9" t="s">
        <v>16</v>
      </c>
      <c r="I824" s="15" t="s">
        <v>2439</v>
      </c>
      <c r="J824" s="10">
        <v>679.9</v>
      </c>
    </row>
    <row r="825" customHeight="1" spans="1:10">
      <c r="A825" s="5" t="s">
        <v>2433</v>
      </c>
      <c r="B825" s="6">
        <v>411282201711004</v>
      </c>
      <c r="C825" s="5" t="s">
        <v>2443</v>
      </c>
      <c r="D825" s="5" t="s">
        <v>26</v>
      </c>
      <c r="E825" s="5" t="s">
        <v>21</v>
      </c>
      <c r="F825" s="11" t="s">
        <v>2444</v>
      </c>
      <c r="G825" s="8">
        <v>45352</v>
      </c>
      <c r="H825" s="5" t="s">
        <v>16</v>
      </c>
      <c r="I825" s="108"/>
      <c r="J825" s="10">
        <v>679.9</v>
      </c>
    </row>
    <row r="826" customHeight="1" spans="1:10">
      <c r="A826" s="5" t="s">
        <v>2433</v>
      </c>
      <c r="B826" s="6">
        <v>411282201711005</v>
      </c>
      <c r="C826" s="5" t="s">
        <v>2445</v>
      </c>
      <c r="D826" s="5" t="s">
        <v>13</v>
      </c>
      <c r="E826" s="5" t="s">
        <v>14</v>
      </c>
      <c r="F826" s="5" t="s">
        <v>2446</v>
      </c>
      <c r="G826" s="9">
        <v>42795</v>
      </c>
      <c r="H826" s="5" t="s">
        <v>16</v>
      </c>
      <c r="I826" s="15" t="s">
        <v>2447</v>
      </c>
      <c r="J826" s="10">
        <v>679.9</v>
      </c>
    </row>
    <row r="827" customHeight="1" spans="1:10">
      <c r="A827" s="5" t="s">
        <v>2433</v>
      </c>
      <c r="B827" s="6">
        <v>411282201711006</v>
      </c>
      <c r="C827" s="5" t="s">
        <v>2448</v>
      </c>
      <c r="D827" s="5" t="s">
        <v>13</v>
      </c>
      <c r="E827" s="5" t="s">
        <v>21</v>
      </c>
      <c r="F827" s="11" t="s">
        <v>2449</v>
      </c>
      <c r="G827" s="8">
        <v>45413</v>
      </c>
      <c r="H827" s="5" t="s">
        <v>16</v>
      </c>
      <c r="I827" s="108" t="s">
        <v>2450</v>
      </c>
      <c r="J827" s="10">
        <v>679.9</v>
      </c>
    </row>
    <row r="828" customHeight="1" spans="1:10">
      <c r="A828" s="5" t="s">
        <v>2433</v>
      </c>
      <c r="B828" s="6">
        <v>411282201711007</v>
      </c>
      <c r="C828" s="11" t="s">
        <v>2451</v>
      </c>
      <c r="D828" s="5" t="s">
        <v>13</v>
      </c>
      <c r="E828" s="5" t="s">
        <v>21</v>
      </c>
      <c r="F828" s="11" t="s">
        <v>2452</v>
      </c>
      <c r="G828" s="8">
        <v>45170</v>
      </c>
      <c r="H828" s="9" t="s">
        <v>16</v>
      </c>
      <c r="I828" s="108" t="s">
        <v>2453</v>
      </c>
      <c r="J828" s="10">
        <v>679.9</v>
      </c>
    </row>
    <row r="829" customHeight="1" spans="1:10">
      <c r="A829" s="5" t="s">
        <v>2433</v>
      </c>
      <c r="B829" s="6">
        <v>411282201711008</v>
      </c>
      <c r="C829" s="5" t="s">
        <v>2454</v>
      </c>
      <c r="D829" s="11" t="s">
        <v>13</v>
      </c>
      <c r="E829" s="5" t="s">
        <v>21</v>
      </c>
      <c r="F829" s="36" t="s">
        <v>2455</v>
      </c>
      <c r="G829" s="9">
        <v>42795</v>
      </c>
      <c r="H829" s="9" t="s">
        <v>16</v>
      </c>
      <c r="I829" s="15" t="s">
        <v>2456</v>
      </c>
      <c r="J829" s="10">
        <v>679.9</v>
      </c>
    </row>
    <row r="830" customHeight="1" spans="1:10">
      <c r="A830" s="5" t="s">
        <v>2433</v>
      </c>
      <c r="B830" s="6">
        <v>411282201711009</v>
      </c>
      <c r="C830" s="11" t="s">
        <v>2457</v>
      </c>
      <c r="D830" s="5" t="s">
        <v>26</v>
      </c>
      <c r="E830" s="5" t="s">
        <v>21</v>
      </c>
      <c r="F830" s="68" t="s">
        <v>2458</v>
      </c>
      <c r="G830" s="5"/>
      <c r="H830" s="9" t="s">
        <v>16</v>
      </c>
      <c r="I830" s="15"/>
      <c r="J830" s="10">
        <v>679.9</v>
      </c>
    </row>
    <row r="831" customHeight="1" spans="1:10">
      <c r="A831" s="4" t="s">
        <v>2433</v>
      </c>
      <c r="B831" s="6">
        <v>411282201711010</v>
      </c>
      <c r="C831" s="4" t="s">
        <v>4804</v>
      </c>
      <c r="D831" s="4" t="s">
        <v>26</v>
      </c>
      <c r="E831" s="4" t="s">
        <v>21</v>
      </c>
      <c r="F831" s="23" t="s">
        <v>4805</v>
      </c>
      <c r="G831" s="30">
        <v>46143</v>
      </c>
      <c r="H831" s="24" t="s">
        <v>16</v>
      </c>
      <c r="I831" s="109"/>
      <c r="J831" s="10">
        <v>679.9</v>
      </c>
    </row>
    <row r="832" customHeight="1" spans="1:10">
      <c r="A832" s="5" t="s">
        <v>2433</v>
      </c>
      <c r="B832" s="6">
        <v>411282201711012</v>
      </c>
      <c r="C832" s="5" t="s">
        <v>2462</v>
      </c>
      <c r="D832" s="5" t="s">
        <v>13</v>
      </c>
      <c r="E832" s="5" t="s">
        <v>21</v>
      </c>
      <c r="F832" s="5" t="s">
        <v>2463</v>
      </c>
      <c r="G832" s="9">
        <v>42795</v>
      </c>
      <c r="H832" s="9" t="s">
        <v>16</v>
      </c>
      <c r="I832" s="15" t="s">
        <v>2464</v>
      </c>
      <c r="J832" s="10">
        <v>679.9</v>
      </c>
    </row>
    <row r="833" customHeight="1" spans="1:10">
      <c r="A833" s="5" t="s">
        <v>2433</v>
      </c>
      <c r="B833" s="6">
        <v>411282201711014</v>
      </c>
      <c r="C833" s="5" t="s">
        <v>2468</v>
      </c>
      <c r="D833" s="5" t="s">
        <v>13</v>
      </c>
      <c r="E833" s="5" t="s">
        <v>21</v>
      </c>
      <c r="F833" s="5" t="s">
        <v>2469</v>
      </c>
      <c r="G833" s="9">
        <v>42795</v>
      </c>
      <c r="H833" s="9" t="s">
        <v>16</v>
      </c>
      <c r="I833" s="15" t="s">
        <v>2470</v>
      </c>
      <c r="J833" s="10">
        <v>679.9</v>
      </c>
    </row>
    <row r="834" customHeight="1" spans="1:10">
      <c r="A834" s="5" t="s">
        <v>2433</v>
      </c>
      <c r="B834" s="6">
        <v>411282201711016</v>
      </c>
      <c r="C834" s="5" t="s">
        <v>2471</v>
      </c>
      <c r="D834" s="5" t="s">
        <v>13</v>
      </c>
      <c r="E834" s="5" t="s">
        <v>2472</v>
      </c>
      <c r="F834" s="5" t="s">
        <v>2473</v>
      </c>
      <c r="G834" s="8">
        <v>45627</v>
      </c>
      <c r="H834" s="5" t="s">
        <v>16</v>
      </c>
      <c r="I834" s="15" t="s">
        <v>2474</v>
      </c>
      <c r="J834" s="10">
        <v>679.9</v>
      </c>
    </row>
    <row r="835" customHeight="1" spans="1:10">
      <c r="A835" s="5" t="s">
        <v>2433</v>
      </c>
      <c r="B835" s="6">
        <v>411282201711017</v>
      </c>
      <c r="C835" s="11" t="s">
        <v>2475</v>
      </c>
      <c r="D835" s="11" t="s">
        <v>26</v>
      </c>
      <c r="E835" s="5" t="s">
        <v>21</v>
      </c>
      <c r="F835" s="11" t="s">
        <v>2476</v>
      </c>
      <c r="G835" s="8">
        <v>44593</v>
      </c>
      <c r="H835" s="9" t="s">
        <v>16</v>
      </c>
      <c r="I835" s="107" t="s">
        <v>2477</v>
      </c>
      <c r="J835" s="10">
        <v>679.9</v>
      </c>
    </row>
    <row r="836" customHeight="1" spans="1:10">
      <c r="A836" s="5" t="s">
        <v>2433</v>
      </c>
      <c r="B836" s="6">
        <v>411282201711018</v>
      </c>
      <c r="C836" s="5" t="s">
        <v>2478</v>
      </c>
      <c r="D836" s="5" t="s">
        <v>13</v>
      </c>
      <c r="E836" s="5" t="s">
        <v>21</v>
      </c>
      <c r="F836" s="5" t="s">
        <v>2479</v>
      </c>
      <c r="G836" s="9">
        <v>42795</v>
      </c>
      <c r="H836" s="9" t="s">
        <v>16</v>
      </c>
      <c r="I836" s="15" t="s">
        <v>2480</v>
      </c>
      <c r="J836" s="10">
        <v>679.9</v>
      </c>
    </row>
    <row r="837" customHeight="1" spans="1:10">
      <c r="A837" s="5" t="s">
        <v>2433</v>
      </c>
      <c r="B837" s="6">
        <v>411282201711019</v>
      </c>
      <c r="C837" s="5" t="s">
        <v>2481</v>
      </c>
      <c r="D837" s="5" t="s">
        <v>13</v>
      </c>
      <c r="E837" s="5" t="s">
        <v>21</v>
      </c>
      <c r="F837" s="5" t="s">
        <v>2482</v>
      </c>
      <c r="G837" s="9">
        <v>42795</v>
      </c>
      <c r="H837" s="9" t="s">
        <v>16</v>
      </c>
      <c r="I837" s="15" t="s">
        <v>2483</v>
      </c>
      <c r="J837" s="10">
        <v>679.9</v>
      </c>
    </row>
    <row r="838" customHeight="1" spans="1:10">
      <c r="A838" s="5" t="s">
        <v>2433</v>
      </c>
      <c r="B838" s="6">
        <v>411282201711021</v>
      </c>
      <c r="C838" s="5" t="s">
        <v>2484</v>
      </c>
      <c r="D838" s="5" t="s">
        <v>13</v>
      </c>
      <c r="E838" s="5" t="s">
        <v>2472</v>
      </c>
      <c r="F838" s="5" t="s">
        <v>2485</v>
      </c>
      <c r="G838" s="8">
        <v>45689</v>
      </c>
      <c r="H838" s="5" t="s">
        <v>16</v>
      </c>
      <c r="I838" s="36" t="s">
        <v>2486</v>
      </c>
      <c r="J838" s="10">
        <v>679.9</v>
      </c>
    </row>
    <row r="839" customHeight="1" spans="1:10">
      <c r="A839" s="5" t="s">
        <v>2433</v>
      </c>
      <c r="B839" s="6">
        <v>411282201711022</v>
      </c>
      <c r="C839" s="5" t="s">
        <v>2487</v>
      </c>
      <c r="D839" s="5" t="s">
        <v>13</v>
      </c>
      <c r="E839" s="5" t="s">
        <v>2472</v>
      </c>
      <c r="F839" s="5" t="s">
        <v>2488</v>
      </c>
      <c r="G839" s="8">
        <v>45689</v>
      </c>
      <c r="H839" s="5" t="s">
        <v>16</v>
      </c>
      <c r="I839" s="108" t="s">
        <v>2489</v>
      </c>
      <c r="J839" s="10">
        <v>679.9</v>
      </c>
    </row>
    <row r="840" customHeight="1" spans="1:10">
      <c r="A840" s="5" t="s">
        <v>2433</v>
      </c>
      <c r="B840" s="6">
        <v>411282201711023</v>
      </c>
      <c r="C840" s="5" t="s">
        <v>2490</v>
      </c>
      <c r="D840" s="5" t="s">
        <v>13</v>
      </c>
      <c r="E840" s="5" t="s">
        <v>21</v>
      </c>
      <c r="F840" s="5" t="s">
        <v>2491</v>
      </c>
      <c r="G840" s="9">
        <v>42795</v>
      </c>
      <c r="H840" s="9" t="s">
        <v>16</v>
      </c>
      <c r="I840" s="15" t="s">
        <v>2492</v>
      </c>
      <c r="J840" s="10">
        <v>679.9</v>
      </c>
    </row>
    <row r="841" customHeight="1" spans="1:10">
      <c r="A841" s="5" t="s">
        <v>2433</v>
      </c>
      <c r="B841" s="6">
        <v>411282201711024</v>
      </c>
      <c r="C841" s="5" t="s">
        <v>2493</v>
      </c>
      <c r="D841" s="5" t="s">
        <v>13</v>
      </c>
      <c r="E841" s="5" t="s">
        <v>14</v>
      </c>
      <c r="F841" s="5" t="s">
        <v>2494</v>
      </c>
      <c r="G841" s="9">
        <v>42795</v>
      </c>
      <c r="H841" s="9" t="s">
        <v>16</v>
      </c>
      <c r="I841" s="15" t="s">
        <v>2495</v>
      </c>
      <c r="J841" s="10">
        <v>679.9</v>
      </c>
    </row>
    <row r="842" customHeight="1" spans="1:10">
      <c r="A842" s="5" t="s">
        <v>2433</v>
      </c>
      <c r="B842" s="6">
        <v>411282201711025</v>
      </c>
      <c r="C842" s="5" t="s">
        <v>2496</v>
      </c>
      <c r="D842" s="5" t="s">
        <v>26</v>
      </c>
      <c r="E842" s="5" t="s">
        <v>14</v>
      </c>
      <c r="F842" s="5" t="s">
        <v>2466</v>
      </c>
      <c r="G842" s="9">
        <v>42795</v>
      </c>
      <c r="H842" s="9" t="s">
        <v>16</v>
      </c>
      <c r="I842" s="15" t="s">
        <v>2497</v>
      </c>
      <c r="J842" s="10">
        <v>679.9</v>
      </c>
    </row>
    <row r="843" customHeight="1" spans="1:10">
      <c r="A843" s="5" t="s">
        <v>2433</v>
      </c>
      <c r="B843" s="6">
        <v>411282201711026</v>
      </c>
      <c r="C843" s="5" t="s">
        <v>2498</v>
      </c>
      <c r="D843" s="5" t="s">
        <v>13</v>
      </c>
      <c r="E843" s="5" t="s">
        <v>21</v>
      </c>
      <c r="F843" s="5" t="s">
        <v>2499</v>
      </c>
      <c r="G843" s="9">
        <v>42795</v>
      </c>
      <c r="H843" s="9" t="s">
        <v>16</v>
      </c>
      <c r="I843" s="15" t="s">
        <v>2500</v>
      </c>
      <c r="J843" s="10">
        <v>679.9</v>
      </c>
    </row>
    <row r="844" customHeight="1" spans="1:10">
      <c r="A844" s="5" t="s">
        <v>2433</v>
      </c>
      <c r="B844" s="6">
        <v>411282201711027</v>
      </c>
      <c r="C844" s="5" t="s">
        <v>2501</v>
      </c>
      <c r="D844" s="5" t="s">
        <v>13</v>
      </c>
      <c r="E844" s="5" t="s">
        <v>21</v>
      </c>
      <c r="F844" s="11" t="s">
        <v>2502</v>
      </c>
      <c r="G844" s="8">
        <v>45292</v>
      </c>
      <c r="H844" s="5" t="s">
        <v>16</v>
      </c>
      <c r="I844" s="108" t="s">
        <v>2503</v>
      </c>
      <c r="J844" s="10">
        <v>679.9</v>
      </c>
    </row>
    <row r="845" customHeight="1" spans="1:10">
      <c r="A845" s="5" t="s">
        <v>2433</v>
      </c>
      <c r="B845" s="6">
        <v>411282201711029</v>
      </c>
      <c r="C845" s="5" t="s">
        <v>2504</v>
      </c>
      <c r="D845" s="5" t="s">
        <v>13</v>
      </c>
      <c r="E845" s="5" t="s">
        <v>21</v>
      </c>
      <c r="F845" s="5" t="s">
        <v>2505</v>
      </c>
      <c r="G845" s="9">
        <v>42795</v>
      </c>
      <c r="H845" s="9" t="s">
        <v>16</v>
      </c>
      <c r="I845" s="15" t="s">
        <v>2506</v>
      </c>
      <c r="J845" s="10">
        <v>679.9</v>
      </c>
    </row>
    <row r="846" customHeight="1" spans="1:10">
      <c r="A846" s="5" t="s">
        <v>2433</v>
      </c>
      <c r="B846" s="6">
        <v>411282201711030</v>
      </c>
      <c r="C846" s="5" t="s">
        <v>2507</v>
      </c>
      <c r="D846" s="5" t="s">
        <v>13</v>
      </c>
      <c r="E846" s="5" t="s">
        <v>21</v>
      </c>
      <c r="F846" s="5" t="s">
        <v>2499</v>
      </c>
      <c r="G846" s="9">
        <v>42795</v>
      </c>
      <c r="H846" s="9" t="s">
        <v>16</v>
      </c>
      <c r="I846" s="15" t="s">
        <v>2508</v>
      </c>
      <c r="J846" s="10">
        <v>679.9</v>
      </c>
    </row>
    <row r="847" customHeight="1" spans="1:10">
      <c r="A847" s="5" t="s">
        <v>2433</v>
      </c>
      <c r="B847" s="6">
        <v>411282201711031</v>
      </c>
      <c r="C847" s="5" t="s">
        <v>2509</v>
      </c>
      <c r="D847" s="5" t="s">
        <v>13</v>
      </c>
      <c r="E847" s="5" t="s">
        <v>21</v>
      </c>
      <c r="F847" s="5" t="s">
        <v>2510</v>
      </c>
      <c r="G847" s="9">
        <v>42795</v>
      </c>
      <c r="H847" s="9" t="s">
        <v>16</v>
      </c>
      <c r="I847" s="15" t="s">
        <v>2511</v>
      </c>
      <c r="J847" s="10">
        <v>679.9</v>
      </c>
    </row>
    <row r="848" customHeight="1" spans="1:10">
      <c r="A848" s="5" t="s">
        <v>2433</v>
      </c>
      <c r="B848" s="6">
        <v>411282201711033</v>
      </c>
      <c r="C848" s="11" t="s">
        <v>2514</v>
      </c>
      <c r="D848" s="5" t="s">
        <v>13</v>
      </c>
      <c r="E848" s="5" t="s">
        <v>21</v>
      </c>
      <c r="F848" s="11" t="s">
        <v>2441</v>
      </c>
      <c r="G848" s="9"/>
      <c r="H848" s="9" t="s">
        <v>16</v>
      </c>
      <c r="I848" s="15" t="s">
        <v>2513</v>
      </c>
      <c r="J848" s="10">
        <v>679.9</v>
      </c>
    </row>
    <row r="849" customHeight="1" spans="1:10">
      <c r="A849" s="5" t="s">
        <v>2433</v>
      </c>
      <c r="B849" s="6">
        <v>411282201711034</v>
      </c>
      <c r="C849" s="11" t="s">
        <v>2515</v>
      </c>
      <c r="D849" s="5" t="s">
        <v>13</v>
      </c>
      <c r="E849" s="5" t="s">
        <v>14</v>
      </c>
      <c r="F849" s="11" t="s">
        <v>2441</v>
      </c>
      <c r="G849" s="9"/>
      <c r="H849" s="9" t="s">
        <v>16</v>
      </c>
      <c r="I849" s="15" t="s">
        <v>2513</v>
      </c>
      <c r="J849" s="10">
        <v>679.9</v>
      </c>
    </row>
    <row r="850" customHeight="1" spans="1:10">
      <c r="A850" s="5" t="s">
        <v>2433</v>
      </c>
      <c r="B850" s="6">
        <v>411282201711035</v>
      </c>
      <c r="C850" s="33" t="s">
        <v>2516</v>
      </c>
      <c r="D850" s="5" t="s">
        <v>13</v>
      </c>
      <c r="E850" s="69" t="s">
        <v>2472</v>
      </c>
      <c r="F850" s="70" t="s">
        <v>2485</v>
      </c>
      <c r="G850" s="8">
        <v>45992</v>
      </c>
      <c r="H850" s="5" t="s">
        <v>16</v>
      </c>
      <c r="I850" s="116" t="s">
        <v>2517</v>
      </c>
      <c r="J850" s="10">
        <v>679.9</v>
      </c>
    </row>
    <row r="851" customHeight="1" spans="1:10">
      <c r="A851" s="5" t="s">
        <v>2433</v>
      </c>
      <c r="B851" s="6">
        <v>411282201711036</v>
      </c>
      <c r="C851" s="33" t="s">
        <v>2518</v>
      </c>
      <c r="D851" s="5" t="s">
        <v>13</v>
      </c>
      <c r="E851" s="69" t="s">
        <v>21</v>
      </c>
      <c r="F851" s="70" t="s">
        <v>2519</v>
      </c>
      <c r="G851" s="8">
        <v>45992</v>
      </c>
      <c r="H851" s="5" t="s">
        <v>16</v>
      </c>
      <c r="I851" s="116" t="s">
        <v>2520</v>
      </c>
      <c r="J851" s="10">
        <v>679.9</v>
      </c>
    </row>
    <row r="852" customHeight="1" spans="1:10">
      <c r="A852" s="5" t="s">
        <v>2433</v>
      </c>
      <c r="B852" s="6">
        <v>411282201711037</v>
      </c>
      <c r="C852" s="11" t="s">
        <v>2521</v>
      </c>
      <c r="D852" s="5" t="s">
        <v>13</v>
      </c>
      <c r="E852" s="5" t="s">
        <v>21</v>
      </c>
      <c r="F852" s="11" t="s">
        <v>2522</v>
      </c>
      <c r="G852" s="9"/>
      <c r="H852" s="9" t="s">
        <v>16</v>
      </c>
      <c r="I852" s="15" t="s">
        <v>2513</v>
      </c>
      <c r="J852" s="10">
        <v>679.9</v>
      </c>
    </row>
    <row r="853" customHeight="1" spans="1:10">
      <c r="A853" s="5" t="s">
        <v>2433</v>
      </c>
      <c r="B853" s="6">
        <v>411282201711038</v>
      </c>
      <c r="C853" s="11" t="s">
        <v>2523</v>
      </c>
      <c r="D853" s="5" t="s">
        <v>13</v>
      </c>
      <c r="E853" s="5" t="s">
        <v>21</v>
      </c>
      <c r="F853" s="11" t="s">
        <v>2522</v>
      </c>
      <c r="G853" s="9"/>
      <c r="H853" s="9" t="s">
        <v>16</v>
      </c>
      <c r="I853" s="15" t="s">
        <v>2513</v>
      </c>
      <c r="J853" s="10">
        <v>679.9</v>
      </c>
    </row>
    <row r="854" customHeight="1" spans="1:10">
      <c r="A854" s="5" t="s">
        <v>2433</v>
      </c>
      <c r="B854" s="6">
        <v>411282201711039</v>
      </c>
      <c r="C854" s="11" t="s">
        <v>2524</v>
      </c>
      <c r="D854" s="5" t="s">
        <v>13</v>
      </c>
      <c r="E854" s="5" t="s">
        <v>14</v>
      </c>
      <c r="F854" s="11" t="s">
        <v>2522</v>
      </c>
      <c r="G854" s="9"/>
      <c r="H854" s="9" t="s">
        <v>16</v>
      </c>
      <c r="I854" s="15" t="s">
        <v>2513</v>
      </c>
      <c r="J854" s="10">
        <v>679.9</v>
      </c>
    </row>
    <row r="855" customHeight="1" spans="1:10">
      <c r="A855" s="5" t="s">
        <v>2433</v>
      </c>
      <c r="B855" s="6">
        <v>411282201711040</v>
      </c>
      <c r="C855" s="72" t="s">
        <v>2525</v>
      </c>
      <c r="D855" s="5" t="s">
        <v>13</v>
      </c>
      <c r="E855" s="5" t="s">
        <v>21</v>
      </c>
      <c r="F855" s="73" t="s">
        <v>2526</v>
      </c>
      <c r="G855" s="9"/>
      <c r="H855" s="9" t="s">
        <v>16</v>
      </c>
      <c r="I855" s="15" t="s">
        <v>2513</v>
      </c>
      <c r="J855" s="10">
        <v>679.9</v>
      </c>
    </row>
    <row r="856" customHeight="1" spans="1:10">
      <c r="A856" s="5" t="s">
        <v>2433</v>
      </c>
      <c r="B856" s="6">
        <v>411282201711041</v>
      </c>
      <c r="C856" s="72" t="s">
        <v>2527</v>
      </c>
      <c r="D856" s="5" t="s">
        <v>13</v>
      </c>
      <c r="E856" s="5" t="s">
        <v>14</v>
      </c>
      <c r="F856" s="73" t="s">
        <v>2526</v>
      </c>
      <c r="G856" s="9"/>
      <c r="H856" s="9" t="s">
        <v>16</v>
      </c>
      <c r="I856" s="15" t="s">
        <v>2513</v>
      </c>
      <c r="J856" s="10">
        <v>679.9</v>
      </c>
    </row>
    <row r="857" customHeight="1" spans="1:10">
      <c r="A857" s="5" t="s">
        <v>2433</v>
      </c>
      <c r="B857" s="6">
        <v>411282201711301</v>
      </c>
      <c r="C857" s="5" t="s">
        <v>2528</v>
      </c>
      <c r="D857" s="5" t="s">
        <v>13</v>
      </c>
      <c r="E857" s="5" t="s">
        <v>21</v>
      </c>
      <c r="F857" s="5" t="s">
        <v>2529</v>
      </c>
      <c r="G857" s="9">
        <v>42826</v>
      </c>
      <c r="H857" s="9" t="s">
        <v>88</v>
      </c>
      <c r="I857" s="15" t="s">
        <v>2530</v>
      </c>
      <c r="J857" s="10">
        <v>679.9</v>
      </c>
    </row>
    <row r="858" customHeight="1" spans="1:10">
      <c r="A858" s="5" t="s">
        <v>2433</v>
      </c>
      <c r="B858" s="6">
        <v>411282201711302</v>
      </c>
      <c r="C858" s="5" t="s">
        <v>2531</v>
      </c>
      <c r="D858" s="5" t="s">
        <v>26</v>
      </c>
      <c r="E858" s="5" t="s">
        <v>21</v>
      </c>
      <c r="F858" s="11" t="s">
        <v>2522</v>
      </c>
      <c r="G858" s="8">
        <v>45566</v>
      </c>
      <c r="H858" s="5" t="s">
        <v>88</v>
      </c>
      <c r="I858" s="108" t="s">
        <v>2532</v>
      </c>
      <c r="J858" s="10">
        <v>679.9</v>
      </c>
    </row>
    <row r="859" customHeight="1" spans="1:10">
      <c r="A859" s="5" t="s">
        <v>2433</v>
      </c>
      <c r="B859" s="6">
        <v>411282201711303</v>
      </c>
      <c r="C859" s="5" t="s">
        <v>2533</v>
      </c>
      <c r="D859" s="5" t="s">
        <v>13</v>
      </c>
      <c r="E859" s="5" t="s">
        <v>14</v>
      </c>
      <c r="F859" s="5" t="s">
        <v>2534</v>
      </c>
      <c r="G859" s="9">
        <v>43374</v>
      </c>
      <c r="H859" s="9" t="s">
        <v>88</v>
      </c>
      <c r="I859" s="15" t="s">
        <v>2535</v>
      </c>
      <c r="J859" s="10">
        <v>679.9</v>
      </c>
    </row>
    <row r="860" customHeight="1" spans="1:10">
      <c r="A860" s="5" t="s">
        <v>2433</v>
      </c>
      <c r="B860" s="6">
        <v>411282201711304</v>
      </c>
      <c r="C860" s="5" t="s">
        <v>2536</v>
      </c>
      <c r="D860" s="5" t="s">
        <v>13</v>
      </c>
      <c r="E860" s="5" t="s">
        <v>2472</v>
      </c>
      <c r="F860" s="5" t="s">
        <v>2537</v>
      </c>
      <c r="G860" s="8">
        <v>45839</v>
      </c>
      <c r="H860" s="9" t="s">
        <v>88</v>
      </c>
      <c r="I860" s="107" t="s">
        <v>2538</v>
      </c>
      <c r="J860" s="10">
        <v>679.9</v>
      </c>
    </row>
    <row r="861" customHeight="1" spans="1:10">
      <c r="A861" s="5" t="s">
        <v>2433</v>
      </c>
      <c r="B861" s="6">
        <v>411282201711305</v>
      </c>
      <c r="C861" s="5" t="s">
        <v>2539</v>
      </c>
      <c r="D861" s="5" t="s">
        <v>13</v>
      </c>
      <c r="E861" s="5" t="s">
        <v>14</v>
      </c>
      <c r="F861" s="5" t="s">
        <v>2540</v>
      </c>
      <c r="G861" s="9">
        <v>42795</v>
      </c>
      <c r="H861" s="9" t="s">
        <v>88</v>
      </c>
      <c r="I861" s="15" t="s">
        <v>2541</v>
      </c>
      <c r="J861" s="10">
        <v>679.9</v>
      </c>
    </row>
    <row r="862" customHeight="1" spans="1:10">
      <c r="A862" s="5" t="s">
        <v>2433</v>
      </c>
      <c r="B862" s="6">
        <v>411282201711306</v>
      </c>
      <c r="C862" s="5" t="s">
        <v>2542</v>
      </c>
      <c r="D862" s="5" t="s">
        <v>26</v>
      </c>
      <c r="E862" s="5" t="s">
        <v>14</v>
      </c>
      <c r="F862" s="5" t="s">
        <v>2543</v>
      </c>
      <c r="G862" s="9">
        <v>43466</v>
      </c>
      <c r="H862" s="9" t="s">
        <v>88</v>
      </c>
      <c r="I862" s="15" t="s">
        <v>2544</v>
      </c>
      <c r="J862" s="10">
        <v>679.9</v>
      </c>
    </row>
    <row r="863" customHeight="1" spans="1:10">
      <c r="A863" s="5" t="s">
        <v>2433</v>
      </c>
      <c r="B863" s="6">
        <v>411282201711307</v>
      </c>
      <c r="C863" s="18" t="s">
        <v>2545</v>
      </c>
      <c r="D863" s="5" t="s">
        <v>13</v>
      </c>
      <c r="E863" s="5" t="s">
        <v>14</v>
      </c>
      <c r="F863" s="11" t="s">
        <v>2476</v>
      </c>
      <c r="G863" s="8">
        <v>44593</v>
      </c>
      <c r="H863" s="9" t="s">
        <v>88</v>
      </c>
      <c r="I863" s="108" t="s">
        <v>2477</v>
      </c>
      <c r="J863" s="10">
        <v>679.9</v>
      </c>
    </row>
    <row r="864" customHeight="1" spans="1:10">
      <c r="A864" s="5" t="s">
        <v>2433</v>
      </c>
      <c r="B864" s="6">
        <v>411282201711308</v>
      </c>
      <c r="C864" s="5" t="s">
        <v>2546</v>
      </c>
      <c r="D864" s="5" t="s">
        <v>13</v>
      </c>
      <c r="E864" s="5" t="s">
        <v>21</v>
      </c>
      <c r="F864" s="5" t="s">
        <v>2547</v>
      </c>
      <c r="G864" s="9">
        <v>42795</v>
      </c>
      <c r="H864" s="9" t="s">
        <v>88</v>
      </c>
      <c r="I864" s="15" t="s">
        <v>2548</v>
      </c>
      <c r="J864" s="10">
        <v>679.9</v>
      </c>
    </row>
    <row r="865" customHeight="1" spans="1:10">
      <c r="A865" s="5" t="s">
        <v>2433</v>
      </c>
      <c r="B865" s="6">
        <v>411282201711309</v>
      </c>
      <c r="C865" s="5" t="s">
        <v>2549</v>
      </c>
      <c r="D865" s="5" t="s">
        <v>13</v>
      </c>
      <c r="E865" s="5" t="s">
        <v>14</v>
      </c>
      <c r="F865" s="5" t="s">
        <v>2550</v>
      </c>
      <c r="G865" s="9">
        <v>42795</v>
      </c>
      <c r="H865" s="9" t="s">
        <v>88</v>
      </c>
      <c r="I865" s="15" t="s">
        <v>2551</v>
      </c>
      <c r="J865" s="10">
        <v>679.9</v>
      </c>
    </row>
    <row r="866" customHeight="1" spans="1:10">
      <c r="A866" s="5" t="s">
        <v>2433</v>
      </c>
      <c r="B866" s="6">
        <v>411282201711310</v>
      </c>
      <c r="C866" s="11" t="s">
        <v>2552</v>
      </c>
      <c r="D866" s="5" t="s">
        <v>13</v>
      </c>
      <c r="E866" s="5" t="s">
        <v>21</v>
      </c>
      <c r="F866" s="11" t="s">
        <v>2455</v>
      </c>
      <c r="G866" s="8">
        <v>44986</v>
      </c>
      <c r="H866" s="9" t="s">
        <v>88</v>
      </c>
      <c r="I866" s="108" t="s">
        <v>2553</v>
      </c>
      <c r="J866" s="10">
        <v>679.9</v>
      </c>
    </row>
    <row r="867" customHeight="1" spans="1:10">
      <c r="A867" s="5" t="s">
        <v>2433</v>
      </c>
      <c r="B867" s="6">
        <v>411282201711311</v>
      </c>
      <c r="C867" s="5" t="s">
        <v>2554</v>
      </c>
      <c r="D867" s="5" t="s">
        <v>13</v>
      </c>
      <c r="E867" s="5" t="s">
        <v>14</v>
      </c>
      <c r="F867" s="5" t="s">
        <v>2555</v>
      </c>
      <c r="G867" s="9">
        <v>42795</v>
      </c>
      <c r="H867" s="9" t="s">
        <v>88</v>
      </c>
      <c r="I867" s="15" t="s">
        <v>2556</v>
      </c>
      <c r="J867" s="10">
        <v>679.9</v>
      </c>
    </row>
    <row r="868" customHeight="1" spans="1:10">
      <c r="A868" s="5" t="s">
        <v>2433</v>
      </c>
      <c r="B868" s="128" t="s">
        <v>2557</v>
      </c>
      <c r="C868" s="11" t="s">
        <v>2558</v>
      </c>
      <c r="D868" s="11" t="s">
        <v>26</v>
      </c>
      <c r="E868" s="5" t="s">
        <v>14</v>
      </c>
      <c r="F868" s="11" t="s">
        <v>2559</v>
      </c>
      <c r="G868" s="8">
        <v>44593</v>
      </c>
      <c r="H868" s="9" t="s">
        <v>88</v>
      </c>
      <c r="I868" s="107" t="s">
        <v>2560</v>
      </c>
      <c r="J868" s="10">
        <v>679.9</v>
      </c>
    </row>
    <row r="869" customHeight="1" spans="1:10">
      <c r="A869" s="5" t="s">
        <v>2433</v>
      </c>
      <c r="B869" s="128" t="s">
        <v>2561</v>
      </c>
      <c r="C869" s="5" t="s">
        <v>2562</v>
      </c>
      <c r="D869" s="5" t="s">
        <v>13</v>
      </c>
      <c r="E869" s="11" t="s">
        <v>2472</v>
      </c>
      <c r="F869" s="5" t="s">
        <v>2563</v>
      </c>
      <c r="G869" s="8">
        <v>45689</v>
      </c>
      <c r="H869" s="5" t="s">
        <v>88</v>
      </c>
      <c r="I869" s="108" t="s">
        <v>2564</v>
      </c>
      <c r="J869" s="10">
        <v>679.9</v>
      </c>
    </row>
    <row r="870" customHeight="1" spans="1:10">
      <c r="A870" s="5" t="s">
        <v>2433</v>
      </c>
      <c r="B870" s="6">
        <v>411282201711314</v>
      </c>
      <c r="C870" s="18" t="s">
        <v>2565</v>
      </c>
      <c r="D870" s="5" t="s">
        <v>13</v>
      </c>
      <c r="E870" s="5" t="s">
        <v>14</v>
      </c>
      <c r="F870" s="11" t="s">
        <v>2566</v>
      </c>
      <c r="G870" s="8">
        <v>44652</v>
      </c>
      <c r="H870" s="9" t="s">
        <v>88</v>
      </c>
      <c r="I870" s="108" t="s">
        <v>2567</v>
      </c>
      <c r="J870" s="10">
        <v>679.9</v>
      </c>
    </row>
    <row r="871" customHeight="1" spans="1:10">
      <c r="A871" s="5" t="s">
        <v>2433</v>
      </c>
      <c r="B871" s="6">
        <v>411282201711315</v>
      </c>
      <c r="C871" s="5" t="s">
        <v>2568</v>
      </c>
      <c r="D871" s="5" t="s">
        <v>26</v>
      </c>
      <c r="E871" s="5" t="s">
        <v>21</v>
      </c>
      <c r="F871" s="5" t="s">
        <v>2569</v>
      </c>
      <c r="G871" s="9">
        <v>42795</v>
      </c>
      <c r="H871" s="9" t="s">
        <v>88</v>
      </c>
      <c r="I871" s="15" t="s">
        <v>2570</v>
      </c>
      <c r="J871" s="10">
        <v>679.9</v>
      </c>
    </row>
    <row r="872" customHeight="1" spans="1:10">
      <c r="A872" s="5" t="s">
        <v>2433</v>
      </c>
      <c r="B872" s="6">
        <v>411282201711316</v>
      </c>
      <c r="C872" s="5" t="s">
        <v>2571</v>
      </c>
      <c r="D872" s="5" t="s">
        <v>13</v>
      </c>
      <c r="E872" s="5" t="s">
        <v>21</v>
      </c>
      <c r="F872" s="5" t="s">
        <v>2572</v>
      </c>
      <c r="G872" s="9">
        <v>42795</v>
      </c>
      <c r="H872" s="9" t="s">
        <v>88</v>
      </c>
      <c r="I872" s="15" t="s">
        <v>2573</v>
      </c>
      <c r="J872" s="10">
        <v>679.9</v>
      </c>
    </row>
    <row r="873" customHeight="1" spans="1:10">
      <c r="A873" s="5" t="s">
        <v>2433</v>
      </c>
      <c r="B873" s="128" t="s">
        <v>2574</v>
      </c>
      <c r="C873" s="11" t="s">
        <v>2575</v>
      </c>
      <c r="D873" s="11" t="s">
        <v>13</v>
      </c>
      <c r="E873" s="5" t="s">
        <v>14</v>
      </c>
      <c r="F873" s="11" t="s">
        <v>2576</v>
      </c>
      <c r="G873" s="8">
        <v>44652</v>
      </c>
      <c r="H873" s="9" t="s">
        <v>88</v>
      </c>
      <c r="I873" s="107" t="s">
        <v>2577</v>
      </c>
      <c r="J873" s="10">
        <v>679.9</v>
      </c>
    </row>
    <row r="874" customHeight="1" spans="1:10">
      <c r="A874" s="5" t="s">
        <v>2433</v>
      </c>
      <c r="B874" s="6">
        <v>411282201711318</v>
      </c>
      <c r="C874" s="5" t="s">
        <v>2578</v>
      </c>
      <c r="D874" s="5" t="s">
        <v>13</v>
      </c>
      <c r="E874" s="5" t="s">
        <v>14</v>
      </c>
      <c r="F874" s="5" t="s">
        <v>2579</v>
      </c>
      <c r="G874" s="9">
        <v>42795</v>
      </c>
      <c r="H874" s="9" t="s">
        <v>88</v>
      </c>
      <c r="I874" s="15" t="s">
        <v>2580</v>
      </c>
      <c r="J874" s="10">
        <v>679.9</v>
      </c>
    </row>
    <row r="875" customHeight="1" spans="1:10">
      <c r="A875" s="5" t="s">
        <v>2433</v>
      </c>
      <c r="B875" s="6">
        <v>411282201711319</v>
      </c>
      <c r="C875" s="18" t="s">
        <v>2581</v>
      </c>
      <c r="D875" s="5" t="s">
        <v>13</v>
      </c>
      <c r="E875" s="5" t="s">
        <v>14</v>
      </c>
      <c r="F875" s="11" t="s">
        <v>2582</v>
      </c>
      <c r="G875" s="8">
        <v>44562</v>
      </c>
      <c r="H875" s="9" t="s">
        <v>88</v>
      </c>
      <c r="I875" s="108" t="s">
        <v>2583</v>
      </c>
      <c r="J875" s="10">
        <v>679.9</v>
      </c>
    </row>
    <row r="876" customHeight="1" spans="1:10">
      <c r="A876" s="5" t="s">
        <v>2433</v>
      </c>
      <c r="B876" s="6">
        <v>411282201711320</v>
      </c>
      <c r="C876" s="5" t="s">
        <v>2584</v>
      </c>
      <c r="D876" s="5" t="s">
        <v>13</v>
      </c>
      <c r="E876" s="5" t="s">
        <v>2472</v>
      </c>
      <c r="F876" s="5" t="s">
        <v>2585</v>
      </c>
      <c r="G876" s="8">
        <v>45627</v>
      </c>
      <c r="H876" s="9" t="s">
        <v>88</v>
      </c>
      <c r="I876" s="108" t="s">
        <v>2586</v>
      </c>
      <c r="J876" s="10">
        <v>679.9</v>
      </c>
    </row>
    <row r="877" customHeight="1" spans="1:10">
      <c r="A877" s="5" t="s">
        <v>2433</v>
      </c>
      <c r="B877" s="6">
        <v>411282201711321</v>
      </c>
      <c r="C877" s="5" t="s">
        <v>2587</v>
      </c>
      <c r="D877" s="5" t="s">
        <v>13</v>
      </c>
      <c r="E877" s="5" t="s">
        <v>14</v>
      </c>
      <c r="F877" s="5" t="s">
        <v>2510</v>
      </c>
      <c r="G877" s="9">
        <v>42795</v>
      </c>
      <c r="H877" s="9" t="s">
        <v>88</v>
      </c>
      <c r="I877" s="15" t="s">
        <v>2588</v>
      </c>
      <c r="J877" s="10">
        <v>679.9</v>
      </c>
    </row>
    <row r="878" customHeight="1" spans="1:10">
      <c r="A878" s="5" t="s">
        <v>2433</v>
      </c>
      <c r="B878" s="6">
        <v>411282201711322</v>
      </c>
      <c r="C878" s="5" t="s">
        <v>2589</v>
      </c>
      <c r="D878" s="5" t="s">
        <v>13</v>
      </c>
      <c r="E878" s="5" t="s">
        <v>21</v>
      </c>
      <c r="F878" s="5" t="s">
        <v>2590</v>
      </c>
      <c r="G878" s="9">
        <v>42795</v>
      </c>
      <c r="H878" s="9" t="s">
        <v>88</v>
      </c>
      <c r="I878" s="15" t="s">
        <v>2591</v>
      </c>
      <c r="J878" s="10">
        <v>679.9</v>
      </c>
    </row>
    <row r="879" customHeight="1" spans="1:10">
      <c r="A879" s="5" t="s">
        <v>2433</v>
      </c>
      <c r="B879" s="6">
        <v>411282201711323</v>
      </c>
      <c r="C879" s="5" t="s">
        <v>2592</v>
      </c>
      <c r="D879" s="5" t="s">
        <v>13</v>
      </c>
      <c r="E879" s="5" t="s">
        <v>2472</v>
      </c>
      <c r="F879" s="5" t="s">
        <v>2593</v>
      </c>
      <c r="G879" s="8">
        <v>45839</v>
      </c>
      <c r="H879" s="9" t="s">
        <v>88</v>
      </c>
      <c r="I879" s="108" t="s">
        <v>2594</v>
      </c>
      <c r="J879" s="10">
        <v>679.9</v>
      </c>
    </row>
    <row r="880" customHeight="1" spans="1:10">
      <c r="A880" s="5" t="s">
        <v>2433</v>
      </c>
      <c r="B880" s="6">
        <v>411282201711324</v>
      </c>
      <c r="C880" s="5" t="s">
        <v>2595</v>
      </c>
      <c r="D880" s="5" t="s">
        <v>26</v>
      </c>
      <c r="E880" s="5" t="s">
        <v>2596</v>
      </c>
      <c r="F880" s="5" t="s">
        <v>2543</v>
      </c>
      <c r="G880" s="9">
        <v>43466</v>
      </c>
      <c r="H880" s="9" t="s">
        <v>88</v>
      </c>
      <c r="I880" s="15" t="s">
        <v>2544</v>
      </c>
      <c r="J880" s="10">
        <v>679.9</v>
      </c>
    </row>
    <row r="881" customHeight="1" spans="1:10">
      <c r="A881" s="5" t="s">
        <v>2433</v>
      </c>
      <c r="B881" s="6">
        <v>411282201711325</v>
      </c>
      <c r="C881" s="5" t="s">
        <v>2597</v>
      </c>
      <c r="D881" s="5" t="s">
        <v>26</v>
      </c>
      <c r="E881" s="5" t="s">
        <v>14</v>
      </c>
      <c r="F881" s="5" t="s">
        <v>2543</v>
      </c>
      <c r="G881" s="9">
        <v>43467</v>
      </c>
      <c r="H881" s="9" t="s">
        <v>88</v>
      </c>
      <c r="I881" s="15" t="s">
        <v>2544</v>
      </c>
      <c r="J881" s="10">
        <v>679.9</v>
      </c>
    </row>
    <row r="882" customHeight="1" spans="1:10">
      <c r="A882" s="5" t="s">
        <v>2433</v>
      </c>
      <c r="B882" s="6">
        <v>411282201711326</v>
      </c>
      <c r="C882" s="33" t="s">
        <v>2598</v>
      </c>
      <c r="D882" s="5" t="s">
        <v>13</v>
      </c>
      <c r="E882" s="69" t="s">
        <v>2472</v>
      </c>
      <c r="F882" s="70" t="s">
        <v>2599</v>
      </c>
      <c r="G882" s="8">
        <v>45962</v>
      </c>
      <c r="H882" s="5" t="s">
        <v>88</v>
      </c>
      <c r="I882" s="116" t="s">
        <v>2600</v>
      </c>
      <c r="J882" s="10">
        <v>679.9</v>
      </c>
    </row>
    <row r="883" customHeight="1" spans="1:10">
      <c r="A883" s="5" t="s">
        <v>2433</v>
      </c>
      <c r="B883" s="6">
        <v>411282201711327</v>
      </c>
      <c r="C883" s="18" t="s">
        <v>2601</v>
      </c>
      <c r="D883" s="5" t="s">
        <v>13</v>
      </c>
      <c r="E883" s="5" t="s">
        <v>21</v>
      </c>
      <c r="F883" s="11" t="s">
        <v>2602</v>
      </c>
      <c r="G883" s="8">
        <v>44805</v>
      </c>
      <c r="H883" s="9" t="s">
        <v>88</v>
      </c>
      <c r="I883" s="108" t="s">
        <v>2603</v>
      </c>
      <c r="J883" s="10">
        <v>679.9</v>
      </c>
    </row>
    <row r="884" customHeight="1" spans="1:10">
      <c r="A884" s="5" t="s">
        <v>2433</v>
      </c>
      <c r="B884" s="130" t="s">
        <v>2604</v>
      </c>
      <c r="C884" s="18" t="s">
        <v>2605</v>
      </c>
      <c r="D884" s="5" t="s">
        <v>26</v>
      </c>
      <c r="E884" s="5" t="s">
        <v>14</v>
      </c>
      <c r="F884" s="5" t="s">
        <v>2606</v>
      </c>
      <c r="G884" s="8">
        <v>44409</v>
      </c>
      <c r="H884" s="9" t="s">
        <v>88</v>
      </c>
      <c r="I884" s="108" t="s">
        <v>2607</v>
      </c>
      <c r="J884" s="10">
        <v>679.9</v>
      </c>
    </row>
    <row r="885" customHeight="1" spans="1:10">
      <c r="A885" s="5" t="s">
        <v>2433</v>
      </c>
      <c r="B885" s="6">
        <v>411282201711329</v>
      </c>
      <c r="C885" s="5" t="s">
        <v>2608</v>
      </c>
      <c r="D885" s="5" t="s">
        <v>13</v>
      </c>
      <c r="E885" s="5" t="s">
        <v>14</v>
      </c>
      <c r="F885" s="5" t="s">
        <v>2609</v>
      </c>
      <c r="G885" s="9">
        <v>42795</v>
      </c>
      <c r="H885" s="9" t="s">
        <v>88</v>
      </c>
      <c r="I885" s="15" t="s">
        <v>2610</v>
      </c>
      <c r="J885" s="10">
        <v>679.9</v>
      </c>
    </row>
    <row r="886" customHeight="1" spans="1:10">
      <c r="A886" s="5" t="s">
        <v>2433</v>
      </c>
      <c r="B886" s="6">
        <v>411282201711330</v>
      </c>
      <c r="C886" s="5" t="s">
        <v>2611</v>
      </c>
      <c r="D886" s="5" t="s">
        <v>26</v>
      </c>
      <c r="E886" s="5" t="s">
        <v>14</v>
      </c>
      <c r="F886" s="5" t="s">
        <v>2612</v>
      </c>
      <c r="G886" s="9">
        <v>43831</v>
      </c>
      <c r="H886" s="9" t="s">
        <v>88</v>
      </c>
      <c r="I886" s="15" t="s">
        <v>2613</v>
      </c>
      <c r="J886" s="10">
        <v>679.9</v>
      </c>
    </row>
    <row r="887" customHeight="1" spans="1:10">
      <c r="A887" s="5" t="s">
        <v>2433</v>
      </c>
      <c r="B887" s="6">
        <v>411282201711331</v>
      </c>
      <c r="C887" s="5" t="s">
        <v>2614</v>
      </c>
      <c r="D887" s="5" t="s">
        <v>26</v>
      </c>
      <c r="E887" s="5" t="s">
        <v>21</v>
      </c>
      <c r="F887" s="5" t="s">
        <v>2615</v>
      </c>
      <c r="G887" s="9">
        <v>44136</v>
      </c>
      <c r="H887" s="9" t="s">
        <v>88</v>
      </c>
      <c r="I887" s="15" t="s">
        <v>2616</v>
      </c>
      <c r="J887" s="10">
        <v>679.9</v>
      </c>
    </row>
    <row r="888" customHeight="1" spans="1:10">
      <c r="A888" s="5" t="s">
        <v>2433</v>
      </c>
      <c r="B888" s="6">
        <v>411282201711332</v>
      </c>
      <c r="C888" s="5" t="s">
        <v>2617</v>
      </c>
      <c r="D888" s="5" t="s">
        <v>13</v>
      </c>
      <c r="E888" s="5" t="s">
        <v>21</v>
      </c>
      <c r="F888" s="5" t="s">
        <v>2618</v>
      </c>
      <c r="G888" s="9">
        <v>42795</v>
      </c>
      <c r="H888" s="9" t="s">
        <v>88</v>
      </c>
      <c r="I888" s="15" t="s">
        <v>2619</v>
      </c>
      <c r="J888" s="10">
        <v>679.9</v>
      </c>
    </row>
    <row r="889" customHeight="1" spans="1:10">
      <c r="A889" s="5" t="s">
        <v>2433</v>
      </c>
      <c r="B889" s="6">
        <v>411282201711333</v>
      </c>
      <c r="C889" s="5" t="s">
        <v>2620</v>
      </c>
      <c r="D889" s="5" t="s">
        <v>13</v>
      </c>
      <c r="E889" s="5" t="s">
        <v>21</v>
      </c>
      <c r="F889" s="5" t="s">
        <v>2621</v>
      </c>
      <c r="G889" s="9">
        <v>42795</v>
      </c>
      <c r="H889" s="9" t="s">
        <v>88</v>
      </c>
      <c r="I889" s="15" t="s">
        <v>2622</v>
      </c>
      <c r="J889" s="10">
        <v>679.9</v>
      </c>
    </row>
    <row r="890" customHeight="1" spans="1:10">
      <c r="A890" s="5" t="s">
        <v>2433</v>
      </c>
      <c r="B890" s="6">
        <v>411282201711334</v>
      </c>
      <c r="C890" s="11" t="s">
        <v>2623</v>
      </c>
      <c r="D890" s="5" t="s">
        <v>13</v>
      </c>
      <c r="E890" s="5" t="s">
        <v>21</v>
      </c>
      <c r="F890" s="11" t="s">
        <v>2624</v>
      </c>
      <c r="G890" s="8">
        <v>45231</v>
      </c>
      <c r="H890" s="9" t="s">
        <v>88</v>
      </c>
      <c r="I890" s="108" t="s">
        <v>2625</v>
      </c>
      <c r="J890" s="10">
        <v>679.9</v>
      </c>
    </row>
    <row r="891" customHeight="1" spans="1:10">
      <c r="A891" s="5" t="s">
        <v>2433</v>
      </c>
      <c r="B891" s="6">
        <v>411282201711335</v>
      </c>
      <c r="C891" s="5" t="s">
        <v>2626</v>
      </c>
      <c r="D891" s="5" t="s">
        <v>13</v>
      </c>
      <c r="E891" s="5" t="s">
        <v>21</v>
      </c>
      <c r="F891" s="5" t="s">
        <v>2621</v>
      </c>
      <c r="G891" s="9">
        <v>42795</v>
      </c>
      <c r="H891" s="9" t="s">
        <v>88</v>
      </c>
      <c r="I891" s="15" t="s">
        <v>2627</v>
      </c>
      <c r="J891" s="10">
        <v>679.9</v>
      </c>
    </row>
    <row r="892" customHeight="1" spans="1:10">
      <c r="A892" s="5" t="s">
        <v>2433</v>
      </c>
      <c r="B892" s="6">
        <v>411282201711336</v>
      </c>
      <c r="C892" s="5" t="s">
        <v>346</v>
      </c>
      <c r="D892" s="5" t="s">
        <v>13</v>
      </c>
      <c r="E892" s="5" t="s">
        <v>21</v>
      </c>
      <c r="F892" s="5" t="s">
        <v>2446</v>
      </c>
      <c r="G892" s="9">
        <v>42795</v>
      </c>
      <c r="H892" s="9" t="s">
        <v>88</v>
      </c>
      <c r="I892" s="15" t="s">
        <v>2628</v>
      </c>
      <c r="J892" s="10">
        <v>679.9</v>
      </c>
    </row>
    <row r="893" customHeight="1" spans="1:10">
      <c r="A893" s="5" t="s">
        <v>2433</v>
      </c>
      <c r="B893" s="6">
        <v>411282201711337</v>
      </c>
      <c r="C893" s="11" t="s">
        <v>2629</v>
      </c>
      <c r="D893" s="5" t="s">
        <v>13</v>
      </c>
      <c r="E893" s="5" t="s">
        <v>21</v>
      </c>
      <c r="F893" s="11" t="s">
        <v>2630</v>
      </c>
      <c r="G893" s="8">
        <v>45261</v>
      </c>
      <c r="H893" s="9" t="s">
        <v>88</v>
      </c>
      <c r="I893" s="108" t="s">
        <v>2625</v>
      </c>
      <c r="J893" s="10">
        <v>679.9</v>
      </c>
    </row>
    <row r="894" customHeight="1" spans="1:10">
      <c r="A894" s="5" t="s">
        <v>2433</v>
      </c>
      <c r="B894" s="6">
        <v>411282201711338</v>
      </c>
      <c r="C894" s="18" t="s">
        <v>2631</v>
      </c>
      <c r="D894" s="5" t="s">
        <v>13</v>
      </c>
      <c r="E894" s="5" t="s">
        <v>14</v>
      </c>
      <c r="F894" s="11" t="s">
        <v>2632</v>
      </c>
      <c r="G894" s="8">
        <v>44440</v>
      </c>
      <c r="H894" s="9" t="s">
        <v>88</v>
      </c>
      <c r="I894" s="108" t="s">
        <v>2633</v>
      </c>
      <c r="J894" s="10">
        <v>679.9</v>
      </c>
    </row>
    <row r="895" customHeight="1" spans="1:10">
      <c r="A895" s="5" t="s">
        <v>2433</v>
      </c>
      <c r="B895" s="6">
        <v>411282201711339</v>
      </c>
      <c r="C895" s="5" t="s">
        <v>2634</v>
      </c>
      <c r="D895" s="5" t="s">
        <v>26</v>
      </c>
      <c r="E895" s="5" t="s">
        <v>21</v>
      </c>
      <c r="F895" s="5" t="s">
        <v>2438</v>
      </c>
      <c r="G895" s="9">
        <v>42795</v>
      </c>
      <c r="H895" s="9" t="s">
        <v>88</v>
      </c>
      <c r="I895" s="15" t="s">
        <v>2500</v>
      </c>
      <c r="J895" s="10">
        <v>679.9</v>
      </c>
    </row>
    <row r="896" customHeight="1" spans="1:10">
      <c r="A896" s="5" t="s">
        <v>2433</v>
      </c>
      <c r="B896" s="128" t="s">
        <v>2635</v>
      </c>
      <c r="C896" s="11" t="s">
        <v>2636</v>
      </c>
      <c r="D896" s="11" t="s">
        <v>13</v>
      </c>
      <c r="E896" s="5" t="s">
        <v>14</v>
      </c>
      <c r="F896" s="11" t="s">
        <v>2637</v>
      </c>
      <c r="G896" s="8">
        <v>44562</v>
      </c>
      <c r="H896" s="9" t="s">
        <v>88</v>
      </c>
      <c r="I896" s="107" t="s">
        <v>2638</v>
      </c>
      <c r="J896" s="10">
        <v>679.9</v>
      </c>
    </row>
    <row r="897" customHeight="1" spans="1:10">
      <c r="A897" s="5" t="s">
        <v>2433</v>
      </c>
      <c r="B897" s="6">
        <v>411282201711341</v>
      </c>
      <c r="C897" s="5" t="s">
        <v>2639</v>
      </c>
      <c r="D897" s="5" t="s">
        <v>13</v>
      </c>
      <c r="E897" s="5" t="s">
        <v>14</v>
      </c>
      <c r="F897" s="5" t="s">
        <v>2640</v>
      </c>
      <c r="G897" s="9">
        <v>42795</v>
      </c>
      <c r="H897" s="9" t="s">
        <v>88</v>
      </c>
      <c r="I897" s="15" t="s">
        <v>2641</v>
      </c>
      <c r="J897" s="10">
        <v>679.9</v>
      </c>
    </row>
    <row r="898" customHeight="1" spans="1:10">
      <c r="A898" s="5" t="s">
        <v>2433</v>
      </c>
      <c r="B898" s="6">
        <v>411282201711342</v>
      </c>
      <c r="C898" s="33" t="s">
        <v>2642</v>
      </c>
      <c r="D898" s="5" t="s">
        <v>13</v>
      </c>
      <c r="E898" s="69" t="s">
        <v>2472</v>
      </c>
      <c r="F898" s="5" t="s">
        <v>2643</v>
      </c>
      <c r="G898" s="8">
        <v>45901</v>
      </c>
      <c r="H898" s="9" t="s">
        <v>88</v>
      </c>
      <c r="I898" s="108" t="s">
        <v>2644</v>
      </c>
      <c r="J898" s="10">
        <v>679.9</v>
      </c>
    </row>
    <row r="899" customHeight="1" spans="1:10">
      <c r="A899" s="5" t="s">
        <v>2433</v>
      </c>
      <c r="B899" s="6">
        <v>411282201711343</v>
      </c>
      <c r="C899" s="11" t="s">
        <v>2645</v>
      </c>
      <c r="D899" s="11" t="s">
        <v>13</v>
      </c>
      <c r="E899" s="5" t="s">
        <v>14</v>
      </c>
      <c r="F899" s="11" t="s">
        <v>2646</v>
      </c>
      <c r="G899" s="8">
        <v>44562</v>
      </c>
      <c r="H899" s="9" t="s">
        <v>88</v>
      </c>
      <c r="I899" s="107" t="s">
        <v>2647</v>
      </c>
      <c r="J899" s="10">
        <v>679.9</v>
      </c>
    </row>
    <row r="900" customHeight="1" spans="1:10">
      <c r="A900" s="5" t="s">
        <v>2433</v>
      </c>
      <c r="B900" s="6">
        <v>411282201711344</v>
      </c>
      <c r="C900" s="11" t="s">
        <v>2648</v>
      </c>
      <c r="D900" s="11" t="s">
        <v>26</v>
      </c>
      <c r="E900" s="5" t="s">
        <v>14</v>
      </c>
      <c r="F900" s="11" t="s">
        <v>2649</v>
      </c>
      <c r="G900" s="8">
        <v>44562</v>
      </c>
      <c r="H900" s="9" t="s">
        <v>88</v>
      </c>
      <c r="I900" s="107" t="s">
        <v>2650</v>
      </c>
      <c r="J900" s="10">
        <v>679.9</v>
      </c>
    </row>
    <row r="901" customHeight="1" spans="1:10">
      <c r="A901" s="5" t="s">
        <v>2433</v>
      </c>
      <c r="B901" s="6">
        <v>411282201711345</v>
      </c>
      <c r="C901" s="5" t="s">
        <v>2651</v>
      </c>
      <c r="D901" s="5" t="s">
        <v>13</v>
      </c>
      <c r="E901" s="5" t="s">
        <v>21</v>
      </c>
      <c r="F901" s="5" t="s">
        <v>2652</v>
      </c>
      <c r="G901" s="9">
        <v>42795</v>
      </c>
      <c r="H901" s="9" t="s">
        <v>88</v>
      </c>
      <c r="I901" s="15" t="s">
        <v>2653</v>
      </c>
      <c r="J901" s="10">
        <v>679.9</v>
      </c>
    </row>
    <row r="902" customHeight="1" spans="1:10">
      <c r="A902" s="5" t="s">
        <v>2433</v>
      </c>
      <c r="B902" s="6">
        <v>411282201711346</v>
      </c>
      <c r="C902" s="5" t="s">
        <v>2654</v>
      </c>
      <c r="D902" s="5" t="s">
        <v>13</v>
      </c>
      <c r="E902" s="5" t="s">
        <v>14</v>
      </c>
      <c r="F902" s="5" t="s">
        <v>2655</v>
      </c>
      <c r="G902" s="9">
        <v>42795</v>
      </c>
      <c r="H902" s="9" t="s">
        <v>88</v>
      </c>
      <c r="I902" s="15" t="s">
        <v>2656</v>
      </c>
      <c r="J902" s="10">
        <v>679.9</v>
      </c>
    </row>
    <row r="903" customHeight="1" spans="1:10">
      <c r="A903" s="5" t="s">
        <v>2433</v>
      </c>
      <c r="B903" s="6">
        <v>411282201711347</v>
      </c>
      <c r="C903" s="5" t="s">
        <v>2657</v>
      </c>
      <c r="D903" s="5" t="s">
        <v>13</v>
      </c>
      <c r="E903" s="5" t="s">
        <v>14</v>
      </c>
      <c r="F903" s="5" t="s">
        <v>2658</v>
      </c>
      <c r="G903" s="9">
        <v>42795</v>
      </c>
      <c r="H903" s="9" t="s">
        <v>88</v>
      </c>
      <c r="I903" s="15" t="s">
        <v>2659</v>
      </c>
      <c r="J903" s="10">
        <v>679.9</v>
      </c>
    </row>
    <row r="904" customHeight="1" spans="1:10">
      <c r="A904" s="5" t="s">
        <v>2433</v>
      </c>
      <c r="B904" s="6">
        <v>411282201711348</v>
      </c>
      <c r="C904" s="18" t="s">
        <v>2660</v>
      </c>
      <c r="D904" s="5" t="s">
        <v>13</v>
      </c>
      <c r="E904" s="5" t="s">
        <v>14</v>
      </c>
      <c r="F904" s="11" t="s">
        <v>2661</v>
      </c>
      <c r="G904" s="8">
        <v>44682</v>
      </c>
      <c r="H904" s="9" t="s">
        <v>88</v>
      </c>
      <c r="I904" s="108" t="s">
        <v>2662</v>
      </c>
      <c r="J904" s="10">
        <v>679.9</v>
      </c>
    </row>
    <row r="905" customHeight="1" spans="1:10">
      <c r="A905" s="5" t="s">
        <v>2433</v>
      </c>
      <c r="B905" s="6">
        <v>411282201711349</v>
      </c>
      <c r="C905" s="11" t="s">
        <v>2663</v>
      </c>
      <c r="D905" s="11" t="s">
        <v>26</v>
      </c>
      <c r="E905" s="5" t="s">
        <v>21</v>
      </c>
      <c r="F905" s="11" t="s">
        <v>2664</v>
      </c>
      <c r="G905" s="8">
        <v>44682</v>
      </c>
      <c r="H905" s="9" t="s">
        <v>88</v>
      </c>
      <c r="I905" s="15" t="s">
        <v>2665</v>
      </c>
      <c r="J905" s="10">
        <v>679.9</v>
      </c>
    </row>
    <row r="906" customHeight="1" spans="1:10">
      <c r="A906" s="5" t="s">
        <v>2433</v>
      </c>
      <c r="B906" s="6">
        <v>411282201711350</v>
      </c>
      <c r="C906" s="11" t="s">
        <v>2666</v>
      </c>
      <c r="D906" s="11" t="s">
        <v>13</v>
      </c>
      <c r="E906" s="5" t="s">
        <v>14</v>
      </c>
      <c r="F906" s="11" t="s">
        <v>2664</v>
      </c>
      <c r="G906" s="8">
        <v>44682</v>
      </c>
      <c r="H906" s="9" t="s">
        <v>88</v>
      </c>
      <c r="I906" s="107" t="s">
        <v>2663</v>
      </c>
      <c r="J906" s="10">
        <v>679.9</v>
      </c>
    </row>
    <row r="907" customHeight="1" spans="1:10">
      <c r="A907" s="5" t="s">
        <v>2433</v>
      </c>
      <c r="B907" s="6">
        <v>411282201711351</v>
      </c>
      <c r="C907" s="11" t="s">
        <v>2667</v>
      </c>
      <c r="D907" s="11" t="s">
        <v>13</v>
      </c>
      <c r="E907" s="5" t="s">
        <v>14</v>
      </c>
      <c r="F907" s="11" t="s">
        <v>2664</v>
      </c>
      <c r="G907" s="8">
        <v>44682</v>
      </c>
      <c r="H907" s="9" t="s">
        <v>88</v>
      </c>
      <c r="I907" s="107" t="s">
        <v>2663</v>
      </c>
      <c r="J907" s="10">
        <v>679.9</v>
      </c>
    </row>
    <row r="908" customHeight="1" spans="1:10">
      <c r="A908" s="5" t="s">
        <v>2433</v>
      </c>
      <c r="B908" s="6">
        <v>411282201711352</v>
      </c>
      <c r="C908" s="11" t="s">
        <v>2668</v>
      </c>
      <c r="D908" s="5" t="s">
        <v>13</v>
      </c>
      <c r="E908" s="5" t="s">
        <v>21</v>
      </c>
      <c r="F908" s="11" t="s">
        <v>2669</v>
      </c>
      <c r="G908" s="5"/>
      <c r="H908" s="9" t="s">
        <v>88</v>
      </c>
      <c r="I908" s="15"/>
      <c r="J908" s="10">
        <v>679.9</v>
      </c>
    </row>
    <row r="909" customHeight="1" spans="1:10">
      <c r="A909" s="4" t="s">
        <v>2433</v>
      </c>
      <c r="B909" s="6">
        <v>411282201711353</v>
      </c>
      <c r="C909" s="4" t="s">
        <v>4770</v>
      </c>
      <c r="D909" s="4" t="s">
        <v>26</v>
      </c>
      <c r="E909" s="4" t="s">
        <v>14</v>
      </c>
      <c r="F909" s="4" t="s">
        <v>4771</v>
      </c>
      <c r="G909" s="30">
        <v>46113</v>
      </c>
      <c r="H909" s="43" t="s">
        <v>88</v>
      </c>
      <c r="I909" s="109" t="s">
        <v>4772</v>
      </c>
      <c r="J909" s="10">
        <v>679.9</v>
      </c>
    </row>
    <row r="910" customHeight="1" spans="1:10">
      <c r="A910" s="5" t="s">
        <v>2433</v>
      </c>
      <c r="B910" s="6">
        <v>411282201711354</v>
      </c>
      <c r="C910" s="11" t="s">
        <v>2670</v>
      </c>
      <c r="D910" s="5" t="s">
        <v>13</v>
      </c>
      <c r="E910" s="5" t="s">
        <v>14</v>
      </c>
      <c r="F910" s="11" t="s">
        <v>2671</v>
      </c>
      <c r="G910" s="5"/>
      <c r="H910" s="9" t="s">
        <v>88</v>
      </c>
      <c r="I910" s="15"/>
      <c r="J910" s="10">
        <v>679.9</v>
      </c>
    </row>
    <row r="911" customHeight="1" spans="1:10">
      <c r="A911" s="5" t="s">
        <v>2433</v>
      </c>
      <c r="B911" s="6">
        <v>411282201711355</v>
      </c>
      <c r="C911" s="11" t="s">
        <v>2672</v>
      </c>
      <c r="D911" s="5" t="s">
        <v>13</v>
      </c>
      <c r="E911" s="5" t="s">
        <v>21</v>
      </c>
      <c r="F911" s="11" t="s">
        <v>2673</v>
      </c>
      <c r="G911" s="5"/>
      <c r="H911" s="9" t="s">
        <v>88</v>
      </c>
      <c r="I911" s="15"/>
      <c r="J911" s="10">
        <v>679.9</v>
      </c>
    </row>
    <row r="912" customHeight="1" spans="1:10">
      <c r="A912" s="5" t="s">
        <v>2433</v>
      </c>
      <c r="B912" s="6">
        <v>411282201711356</v>
      </c>
      <c r="C912" s="11" t="s">
        <v>2674</v>
      </c>
      <c r="D912" s="5" t="s">
        <v>13</v>
      </c>
      <c r="E912" s="5" t="s">
        <v>14</v>
      </c>
      <c r="F912" s="11" t="s">
        <v>2675</v>
      </c>
      <c r="G912" s="5"/>
      <c r="H912" s="9" t="s">
        <v>88</v>
      </c>
      <c r="I912" s="15"/>
      <c r="J912" s="10">
        <v>679.9</v>
      </c>
    </row>
    <row r="913" customHeight="1" spans="1:10">
      <c r="A913" s="5" t="s">
        <v>2433</v>
      </c>
      <c r="B913" s="6">
        <v>411282201711357</v>
      </c>
      <c r="C913" s="5" t="s">
        <v>2676</v>
      </c>
      <c r="D913" s="5" t="s">
        <v>13</v>
      </c>
      <c r="E913" s="69" t="s">
        <v>21</v>
      </c>
      <c r="F913" s="70" t="s">
        <v>2677</v>
      </c>
      <c r="G913" s="8">
        <v>45992</v>
      </c>
      <c r="H913" s="5" t="s">
        <v>88</v>
      </c>
      <c r="I913" s="116" t="s">
        <v>2678</v>
      </c>
      <c r="J913" s="10">
        <v>679.9</v>
      </c>
    </row>
    <row r="914" customHeight="1" spans="1:10">
      <c r="A914" s="5" t="s">
        <v>2433</v>
      </c>
      <c r="B914" s="6">
        <v>411282201711358</v>
      </c>
      <c r="C914" s="11" t="s">
        <v>2679</v>
      </c>
      <c r="D914" s="5" t="s">
        <v>26</v>
      </c>
      <c r="E914" s="5" t="s">
        <v>14</v>
      </c>
      <c r="F914" s="11" t="s">
        <v>2671</v>
      </c>
      <c r="G914" s="5"/>
      <c r="H914" s="9" t="s">
        <v>88</v>
      </c>
      <c r="I914" s="15"/>
      <c r="J914" s="10">
        <v>679.9</v>
      </c>
    </row>
    <row r="915" customHeight="1" spans="1:10">
      <c r="A915" s="5" t="s">
        <v>2433</v>
      </c>
      <c r="B915" s="6">
        <v>411282201711359</v>
      </c>
      <c r="C915" s="11" t="s">
        <v>2680</v>
      </c>
      <c r="D915" s="5" t="s">
        <v>13</v>
      </c>
      <c r="E915" s="5" t="s">
        <v>21</v>
      </c>
      <c r="F915" s="11" t="s">
        <v>2681</v>
      </c>
      <c r="G915" s="5"/>
      <c r="H915" s="9" t="s">
        <v>88</v>
      </c>
      <c r="I915" s="15"/>
      <c r="J915" s="10">
        <v>679.9</v>
      </c>
    </row>
    <row r="916" customHeight="1" spans="1:10">
      <c r="A916" s="5" t="s">
        <v>2433</v>
      </c>
      <c r="B916" s="6">
        <v>411282201711361</v>
      </c>
      <c r="C916" s="11" t="s">
        <v>2684</v>
      </c>
      <c r="D916" s="5" t="s">
        <v>26</v>
      </c>
      <c r="E916" s="5" t="s">
        <v>21</v>
      </c>
      <c r="F916" s="11" t="s">
        <v>2683</v>
      </c>
      <c r="G916" s="5"/>
      <c r="H916" s="9" t="s">
        <v>88</v>
      </c>
      <c r="I916" s="15"/>
      <c r="J916" s="10">
        <v>679.9</v>
      </c>
    </row>
    <row r="917" customHeight="1" spans="1:10">
      <c r="A917" s="5" t="s">
        <v>2433</v>
      </c>
      <c r="B917" s="6">
        <v>411282201711362</v>
      </c>
      <c r="C917" s="11" t="s">
        <v>2685</v>
      </c>
      <c r="D917" s="5" t="s">
        <v>13</v>
      </c>
      <c r="E917" s="5" t="s">
        <v>21</v>
      </c>
      <c r="F917" s="11" t="s">
        <v>2686</v>
      </c>
      <c r="G917" s="5"/>
      <c r="H917" s="9" t="s">
        <v>88</v>
      </c>
      <c r="I917" s="15"/>
      <c r="J917" s="10">
        <v>679.9</v>
      </c>
    </row>
    <row r="918" customHeight="1" spans="1:10">
      <c r="A918" s="5" t="s">
        <v>2433</v>
      </c>
      <c r="B918" s="6">
        <v>411282201711363</v>
      </c>
      <c r="C918" s="74" t="s">
        <v>2687</v>
      </c>
      <c r="D918" s="5" t="s">
        <v>26</v>
      </c>
      <c r="E918" s="5" t="s">
        <v>21</v>
      </c>
      <c r="F918" s="68" t="s">
        <v>2688</v>
      </c>
      <c r="G918" s="5"/>
      <c r="H918" s="9" t="s">
        <v>88</v>
      </c>
      <c r="I918" s="15"/>
      <c r="J918" s="10">
        <v>679.9</v>
      </c>
    </row>
    <row r="919" customHeight="1" spans="1:10">
      <c r="A919" s="5" t="s">
        <v>2433</v>
      </c>
      <c r="B919" s="6">
        <v>411282201711364</v>
      </c>
      <c r="C919" s="75" t="s">
        <v>2689</v>
      </c>
      <c r="D919" s="5" t="s">
        <v>13</v>
      </c>
      <c r="E919" s="5" t="s">
        <v>21</v>
      </c>
      <c r="F919" s="68" t="s">
        <v>2690</v>
      </c>
      <c r="G919" s="5"/>
      <c r="H919" s="9" t="s">
        <v>88</v>
      </c>
      <c r="I919" s="15"/>
      <c r="J919" s="10">
        <v>679.9</v>
      </c>
    </row>
    <row r="920" customHeight="1" spans="1:10">
      <c r="A920" s="5" t="s">
        <v>2433</v>
      </c>
      <c r="B920" s="6">
        <v>411282201711365</v>
      </c>
      <c r="C920" s="11" t="s">
        <v>2691</v>
      </c>
      <c r="D920" s="5" t="s">
        <v>13</v>
      </c>
      <c r="E920" s="11" t="s">
        <v>21</v>
      </c>
      <c r="F920" s="5" t="s">
        <v>2692</v>
      </c>
      <c r="G920" s="8">
        <v>45627</v>
      </c>
      <c r="H920" s="5" t="s">
        <v>88</v>
      </c>
      <c r="I920" s="108" t="s">
        <v>2693</v>
      </c>
      <c r="J920" s="10">
        <v>679.9</v>
      </c>
    </row>
    <row r="921" customHeight="1" spans="1:10">
      <c r="A921" s="5" t="s">
        <v>2433</v>
      </c>
      <c r="B921" s="6">
        <v>411282201711366</v>
      </c>
      <c r="C921" s="5" t="s">
        <v>2694</v>
      </c>
      <c r="D921" s="5" t="s">
        <v>13</v>
      </c>
      <c r="E921" s="5" t="s">
        <v>2472</v>
      </c>
      <c r="F921" s="5" t="s">
        <v>2695</v>
      </c>
      <c r="G921" s="8">
        <v>45627</v>
      </c>
      <c r="H921" s="5" t="s">
        <v>88</v>
      </c>
      <c r="I921" s="108" t="s">
        <v>2696</v>
      </c>
      <c r="J921" s="10">
        <v>679.9</v>
      </c>
    </row>
    <row r="922" customHeight="1" spans="1:10">
      <c r="A922" s="5" t="s">
        <v>2433</v>
      </c>
      <c r="B922" s="6">
        <v>411282201711367</v>
      </c>
      <c r="C922" s="11" t="s">
        <v>2697</v>
      </c>
      <c r="D922" s="5" t="s">
        <v>26</v>
      </c>
      <c r="E922" s="5" t="s">
        <v>14</v>
      </c>
      <c r="F922" s="11" t="s">
        <v>2698</v>
      </c>
      <c r="G922" s="5"/>
      <c r="H922" s="9" t="s">
        <v>88</v>
      </c>
      <c r="I922" s="15"/>
      <c r="J922" s="10">
        <v>679.9</v>
      </c>
    </row>
    <row r="923" customHeight="1" spans="1:10">
      <c r="A923" s="4" t="s">
        <v>2433</v>
      </c>
      <c r="B923" s="6">
        <v>411282201711368</v>
      </c>
      <c r="C923" s="4" t="s">
        <v>4773</v>
      </c>
      <c r="D923" s="4" t="s">
        <v>13</v>
      </c>
      <c r="E923" s="4" t="s">
        <v>14</v>
      </c>
      <c r="F923" s="4" t="s">
        <v>4774</v>
      </c>
      <c r="G923" s="30">
        <v>46113</v>
      </c>
      <c r="H923" s="43" t="s">
        <v>88</v>
      </c>
      <c r="I923" s="109" t="s">
        <v>4775</v>
      </c>
      <c r="J923" s="10">
        <v>679.9</v>
      </c>
    </row>
    <row r="924" customHeight="1" spans="1:10">
      <c r="A924" s="5" t="s">
        <v>2433</v>
      </c>
      <c r="B924" s="6">
        <v>411282201711369</v>
      </c>
      <c r="C924" s="5" t="s">
        <v>2465</v>
      </c>
      <c r="D924" s="5" t="s">
        <v>13</v>
      </c>
      <c r="E924" s="5" t="s">
        <v>21</v>
      </c>
      <c r="F924" s="5" t="s">
        <v>2466</v>
      </c>
      <c r="G924" s="9">
        <v>42795</v>
      </c>
      <c r="H924" s="43" t="s">
        <v>88</v>
      </c>
      <c r="I924" s="15" t="s">
        <v>2467</v>
      </c>
      <c r="J924" s="10">
        <v>679.9</v>
      </c>
    </row>
    <row r="925" customHeight="1" spans="1:10">
      <c r="A925" s="11" t="s">
        <v>2699</v>
      </c>
      <c r="B925" s="130" t="s">
        <v>2700</v>
      </c>
      <c r="C925" s="11" t="s">
        <v>2701</v>
      </c>
      <c r="D925" s="11" t="s">
        <v>13</v>
      </c>
      <c r="E925" s="5" t="s">
        <v>14</v>
      </c>
      <c r="F925" s="11" t="s">
        <v>2702</v>
      </c>
      <c r="G925" s="8">
        <v>44563</v>
      </c>
      <c r="H925" s="9" t="s">
        <v>16</v>
      </c>
      <c r="I925" s="107" t="s">
        <v>2703</v>
      </c>
      <c r="J925" s="10">
        <v>679.9</v>
      </c>
    </row>
    <row r="926" customHeight="1" spans="1:10">
      <c r="A926" s="5" t="s">
        <v>2699</v>
      </c>
      <c r="B926" s="130" t="s">
        <v>2704</v>
      </c>
      <c r="C926" s="5" t="s">
        <v>2705</v>
      </c>
      <c r="D926" s="5" t="s">
        <v>13</v>
      </c>
      <c r="E926" s="5" t="s">
        <v>14</v>
      </c>
      <c r="F926" s="7" t="s">
        <v>2706</v>
      </c>
      <c r="G926" s="9">
        <v>45748</v>
      </c>
      <c r="H926" s="8" t="s">
        <v>16</v>
      </c>
      <c r="I926" s="15" t="s">
        <v>2703</v>
      </c>
      <c r="J926" s="10">
        <v>679.9</v>
      </c>
    </row>
    <row r="927" customHeight="1" spans="1:10">
      <c r="A927" s="5" t="s">
        <v>2699</v>
      </c>
      <c r="B927" s="130" t="s">
        <v>2707</v>
      </c>
      <c r="C927" s="5" t="s">
        <v>2708</v>
      </c>
      <c r="D927" s="5" t="s">
        <v>26</v>
      </c>
      <c r="E927" s="5" t="s">
        <v>21</v>
      </c>
      <c r="F927" s="5" t="s">
        <v>2709</v>
      </c>
      <c r="G927" s="9">
        <v>44958</v>
      </c>
      <c r="H927" s="5" t="s">
        <v>16</v>
      </c>
      <c r="I927" s="15" t="s">
        <v>2703</v>
      </c>
      <c r="J927" s="10">
        <v>679.9</v>
      </c>
    </row>
    <row r="928" customHeight="1" spans="1:10">
      <c r="A928" s="5" t="s">
        <v>2699</v>
      </c>
      <c r="B928" s="130" t="s">
        <v>2710</v>
      </c>
      <c r="C928" s="5" t="s">
        <v>2711</v>
      </c>
      <c r="D928" s="5" t="s">
        <v>13</v>
      </c>
      <c r="E928" s="5" t="s">
        <v>14</v>
      </c>
      <c r="F928" s="5" t="s">
        <v>2712</v>
      </c>
      <c r="G928" s="8">
        <v>44470</v>
      </c>
      <c r="H928" s="9" t="s">
        <v>16</v>
      </c>
      <c r="I928" s="15" t="s">
        <v>2703</v>
      </c>
      <c r="J928" s="10">
        <v>679.9</v>
      </c>
    </row>
    <row r="929" customHeight="1" spans="1:10">
      <c r="A929" s="5" t="s">
        <v>2699</v>
      </c>
      <c r="B929" s="130" t="s">
        <v>2713</v>
      </c>
      <c r="C929" s="5" t="s">
        <v>2714</v>
      </c>
      <c r="D929" s="5" t="s">
        <v>13</v>
      </c>
      <c r="E929" s="5" t="s">
        <v>14</v>
      </c>
      <c r="F929" s="76" t="s">
        <v>2715</v>
      </c>
      <c r="G929" s="9">
        <v>43101</v>
      </c>
      <c r="H929" s="9" t="s">
        <v>16</v>
      </c>
      <c r="I929" s="15" t="s">
        <v>2716</v>
      </c>
      <c r="J929" s="10">
        <v>679.9</v>
      </c>
    </row>
    <row r="930" customHeight="1" spans="1:10">
      <c r="A930" s="5" t="s">
        <v>2699</v>
      </c>
      <c r="B930" s="130" t="s">
        <v>2717</v>
      </c>
      <c r="C930" s="5" t="s">
        <v>2718</v>
      </c>
      <c r="D930" s="5" t="s">
        <v>13</v>
      </c>
      <c r="E930" s="5" t="s">
        <v>14</v>
      </c>
      <c r="F930" s="76" t="s">
        <v>2719</v>
      </c>
      <c r="G930" s="9">
        <v>43647</v>
      </c>
      <c r="H930" s="9" t="s">
        <v>16</v>
      </c>
      <c r="I930" s="15" t="s">
        <v>2720</v>
      </c>
      <c r="J930" s="10">
        <v>679.9</v>
      </c>
    </row>
    <row r="931" customHeight="1" spans="1:10">
      <c r="A931" s="5" t="s">
        <v>2699</v>
      </c>
      <c r="B931" s="130" t="s">
        <v>2721</v>
      </c>
      <c r="C931" s="5" t="s">
        <v>2722</v>
      </c>
      <c r="D931" s="5" t="s">
        <v>13</v>
      </c>
      <c r="E931" s="5" t="s">
        <v>21</v>
      </c>
      <c r="F931" s="76" t="s">
        <v>2723</v>
      </c>
      <c r="G931" s="9">
        <v>43647</v>
      </c>
      <c r="H931" s="9" t="s">
        <v>16</v>
      </c>
      <c r="I931" s="15" t="s">
        <v>2724</v>
      </c>
      <c r="J931" s="10">
        <v>679.9</v>
      </c>
    </row>
    <row r="932" customHeight="1" spans="1:10">
      <c r="A932" s="5" t="s">
        <v>2699</v>
      </c>
      <c r="B932" s="130" t="s">
        <v>2725</v>
      </c>
      <c r="C932" s="5" t="s">
        <v>2726</v>
      </c>
      <c r="D932" s="5" t="s">
        <v>13</v>
      </c>
      <c r="E932" s="5" t="s">
        <v>14</v>
      </c>
      <c r="F932" s="76" t="s">
        <v>2727</v>
      </c>
      <c r="G932" s="9">
        <v>42795</v>
      </c>
      <c r="H932" s="9" t="s">
        <v>16</v>
      </c>
      <c r="I932" s="15" t="s">
        <v>2703</v>
      </c>
      <c r="J932" s="10">
        <v>679.9</v>
      </c>
    </row>
    <row r="933" customHeight="1" spans="1:10">
      <c r="A933" s="5" t="s">
        <v>2699</v>
      </c>
      <c r="B933" s="130" t="s">
        <v>2728</v>
      </c>
      <c r="C933" s="5" t="s">
        <v>2729</v>
      </c>
      <c r="D933" s="5" t="s">
        <v>13</v>
      </c>
      <c r="E933" s="5" t="s">
        <v>21</v>
      </c>
      <c r="F933" s="77" t="s">
        <v>2730</v>
      </c>
      <c r="G933" s="9">
        <v>43647</v>
      </c>
      <c r="H933" s="9" t="s">
        <v>16</v>
      </c>
      <c r="I933" s="15" t="s">
        <v>2731</v>
      </c>
      <c r="J933" s="10">
        <v>679.9</v>
      </c>
    </row>
    <row r="934" customHeight="1" spans="1:10">
      <c r="A934" s="5" t="s">
        <v>2732</v>
      </c>
      <c r="B934" s="130" t="s">
        <v>2733</v>
      </c>
      <c r="C934" s="5" t="s">
        <v>2734</v>
      </c>
      <c r="D934" s="5" t="s">
        <v>26</v>
      </c>
      <c r="E934" s="5" t="s">
        <v>14</v>
      </c>
      <c r="F934" s="7" t="s">
        <v>2735</v>
      </c>
      <c r="G934" s="8">
        <v>45383</v>
      </c>
      <c r="H934" s="9" t="s">
        <v>16</v>
      </c>
      <c r="I934" s="15" t="s">
        <v>2736</v>
      </c>
      <c r="J934" s="10">
        <v>679.9</v>
      </c>
    </row>
    <row r="935" customHeight="1" spans="1:10">
      <c r="A935" s="5" t="s">
        <v>2699</v>
      </c>
      <c r="B935" s="130" t="s">
        <v>2737</v>
      </c>
      <c r="C935" s="5" t="s">
        <v>2738</v>
      </c>
      <c r="D935" s="5" t="s">
        <v>13</v>
      </c>
      <c r="E935" s="5" t="s">
        <v>14</v>
      </c>
      <c r="F935" s="7" t="s">
        <v>2739</v>
      </c>
      <c r="G935" s="8">
        <v>45323</v>
      </c>
      <c r="H935" s="9" t="s">
        <v>16</v>
      </c>
      <c r="I935" s="15" t="s">
        <v>2703</v>
      </c>
      <c r="J935" s="10">
        <v>679.9</v>
      </c>
    </row>
    <row r="936" customHeight="1" spans="1:10">
      <c r="A936" s="5" t="s">
        <v>2699</v>
      </c>
      <c r="B936" s="127" t="s">
        <v>2740</v>
      </c>
      <c r="C936" s="5" t="s">
        <v>2741</v>
      </c>
      <c r="D936" s="5" t="s">
        <v>13</v>
      </c>
      <c r="E936" s="5" t="s">
        <v>14</v>
      </c>
      <c r="F936" s="11" t="s">
        <v>2742</v>
      </c>
      <c r="G936" s="8">
        <v>44501</v>
      </c>
      <c r="H936" s="9" t="s">
        <v>16</v>
      </c>
      <c r="I936" s="15" t="s">
        <v>2743</v>
      </c>
      <c r="J936" s="10">
        <v>679.9</v>
      </c>
    </row>
    <row r="937" customHeight="1" spans="1:10">
      <c r="A937" s="5" t="s">
        <v>2699</v>
      </c>
      <c r="B937" s="130" t="s">
        <v>2744</v>
      </c>
      <c r="C937" s="5" t="s">
        <v>2745</v>
      </c>
      <c r="D937" s="5" t="s">
        <v>13</v>
      </c>
      <c r="E937" s="5" t="s">
        <v>14</v>
      </c>
      <c r="F937" s="76" t="s">
        <v>2746</v>
      </c>
      <c r="G937" s="9">
        <v>42795</v>
      </c>
      <c r="H937" s="9" t="s">
        <v>16</v>
      </c>
      <c r="I937" s="15" t="s">
        <v>2703</v>
      </c>
      <c r="J937" s="10">
        <v>679.9</v>
      </c>
    </row>
    <row r="938" customHeight="1" spans="1:10">
      <c r="A938" s="11" t="s">
        <v>2699</v>
      </c>
      <c r="B938" s="7" t="s">
        <v>2747</v>
      </c>
      <c r="C938" s="5" t="s">
        <v>2748</v>
      </c>
      <c r="D938" s="5" t="s">
        <v>13</v>
      </c>
      <c r="E938" s="5" t="s">
        <v>14</v>
      </c>
      <c r="F938" s="5" t="s">
        <v>2749</v>
      </c>
      <c r="G938" s="9">
        <v>44197</v>
      </c>
      <c r="H938" s="9" t="s">
        <v>16</v>
      </c>
      <c r="I938" s="15" t="s">
        <v>2703</v>
      </c>
      <c r="J938" s="10">
        <v>679.9</v>
      </c>
    </row>
    <row r="939" customHeight="1" spans="1:10">
      <c r="A939" s="5" t="s">
        <v>2699</v>
      </c>
      <c r="B939" s="130" t="s">
        <v>2750</v>
      </c>
      <c r="C939" s="5" t="s">
        <v>2751</v>
      </c>
      <c r="D939" s="5" t="s">
        <v>13</v>
      </c>
      <c r="E939" s="5" t="s">
        <v>14</v>
      </c>
      <c r="F939" s="76" t="s">
        <v>2752</v>
      </c>
      <c r="G939" s="9">
        <v>42795</v>
      </c>
      <c r="H939" s="9" t="s">
        <v>16</v>
      </c>
      <c r="I939" s="15" t="s">
        <v>2703</v>
      </c>
      <c r="J939" s="10">
        <v>679.9</v>
      </c>
    </row>
    <row r="940" customHeight="1" spans="1:10">
      <c r="A940" s="5" t="s">
        <v>2699</v>
      </c>
      <c r="B940" s="130" t="s">
        <v>2753</v>
      </c>
      <c r="C940" s="77" t="s">
        <v>3194</v>
      </c>
      <c r="D940" s="5" t="s">
        <v>13</v>
      </c>
      <c r="E940" s="5" t="s">
        <v>14</v>
      </c>
      <c r="F940" s="77" t="s">
        <v>3195</v>
      </c>
      <c r="G940" s="8">
        <v>45598</v>
      </c>
      <c r="H940" s="9" t="s">
        <v>16</v>
      </c>
      <c r="I940" s="117" t="s">
        <v>3196</v>
      </c>
      <c r="J940" s="10">
        <v>679.9</v>
      </c>
    </row>
    <row r="941" customHeight="1" spans="1:10">
      <c r="A941" s="5" t="s">
        <v>2699</v>
      </c>
      <c r="B941" s="130" t="s">
        <v>2756</v>
      </c>
      <c r="C941" s="5" t="s">
        <v>2757</v>
      </c>
      <c r="D941" s="5" t="s">
        <v>26</v>
      </c>
      <c r="E941" s="5" t="s">
        <v>21</v>
      </c>
      <c r="F941" s="76" t="s">
        <v>2758</v>
      </c>
      <c r="G941" s="9">
        <v>42795</v>
      </c>
      <c r="H941" s="9" t="s">
        <v>16</v>
      </c>
      <c r="I941" s="15" t="s">
        <v>2703</v>
      </c>
      <c r="J941" s="10">
        <v>679.9</v>
      </c>
    </row>
    <row r="942" customHeight="1" spans="1:10">
      <c r="A942" s="5" t="s">
        <v>2699</v>
      </c>
      <c r="B942" s="130" t="s">
        <v>2759</v>
      </c>
      <c r="C942" s="5" t="s">
        <v>2760</v>
      </c>
      <c r="D942" s="5" t="s">
        <v>13</v>
      </c>
      <c r="E942" s="5" t="s">
        <v>14</v>
      </c>
      <c r="F942" s="76" t="s">
        <v>2761</v>
      </c>
      <c r="G942" s="9">
        <v>42795</v>
      </c>
      <c r="H942" s="9" t="s">
        <v>16</v>
      </c>
      <c r="I942" s="15" t="s">
        <v>2703</v>
      </c>
      <c r="J942" s="10">
        <v>679.9</v>
      </c>
    </row>
    <row r="943" customHeight="1" spans="1:10">
      <c r="A943" s="5" t="s">
        <v>2699</v>
      </c>
      <c r="B943" s="130" t="s">
        <v>2762</v>
      </c>
      <c r="C943" s="5" t="s">
        <v>2763</v>
      </c>
      <c r="D943" s="5" t="s">
        <v>13</v>
      </c>
      <c r="E943" s="5" t="s">
        <v>14</v>
      </c>
      <c r="F943" s="76" t="s">
        <v>2764</v>
      </c>
      <c r="G943" s="9">
        <v>42795</v>
      </c>
      <c r="H943" s="9" t="s">
        <v>16</v>
      </c>
      <c r="I943" s="15" t="s">
        <v>2703</v>
      </c>
      <c r="J943" s="10">
        <v>679.9</v>
      </c>
    </row>
    <row r="944" customHeight="1" spans="1:10">
      <c r="A944" s="5" t="s">
        <v>2699</v>
      </c>
      <c r="B944" s="130" t="s">
        <v>2765</v>
      </c>
      <c r="C944" s="5" t="s">
        <v>2766</v>
      </c>
      <c r="D944" s="5" t="s">
        <v>13</v>
      </c>
      <c r="E944" s="5" t="s">
        <v>14</v>
      </c>
      <c r="F944" s="76" t="s">
        <v>2767</v>
      </c>
      <c r="G944" s="9">
        <v>42795</v>
      </c>
      <c r="H944" s="9" t="s">
        <v>16</v>
      </c>
      <c r="I944" s="15" t="s">
        <v>2703</v>
      </c>
      <c r="J944" s="10">
        <v>679.9</v>
      </c>
    </row>
    <row r="945" customHeight="1" spans="1:10">
      <c r="A945" s="5" t="s">
        <v>2699</v>
      </c>
      <c r="B945" s="130" t="s">
        <v>2768</v>
      </c>
      <c r="C945" s="5" t="s">
        <v>2769</v>
      </c>
      <c r="D945" s="5" t="s">
        <v>26</v>
      </c>
      <c r="E945" s="5" t="s">
        <v>21</v>
      </c>
      <c r="F945" s="76" t="s">
        <v>2715</v>
      </c>
      <c r="G945" s="9">
        <v>42795</v>
      </c>
      <c r="H945" s="9" t="s">
        <v>16</v>
      </c>
      <c r="I945" s="15" t="s">
        <v>2703</v>
      </c>
      <c r="J945" s="10">
        <v>679.9</v>
      </c>
    </row>
    <row r="946" customHeight="1" spans="1:10">
      <c r="A946" s="5" t="s">
        <v>2699</v>
      </c>
      <c r="B946" s="130" t="s">
        <v>2770</v>
      </c>
      <c r="C946" s="5" t="s">
        <v>2771</v>
      </c>
      <c r="D946" s="5" t="s">
        <v>13</v>
      </c>
      <c r="E946" s="5" t="s">
        <v>21</v>
      </c>
      <c r="F946" s="76" t="s">
        <v>2772</v>
      </c>
      <c r="G946" s="9">
        <v>43922</v>
      </c>
      <c r="H946" s="9" t="s">
        <v>16</v>
      </c>
      <c r="I946" s="15" t="s">
        <v>2703</v>
      </c>
      <c r="J946" s="10">
        <v>679.9</v>
      </c>
    </row>
    <row r="947" customHeight="1" spans="1:10">
      <c r="A947" s="5" t="s">
        <v>2699</v>
      </c>
      <c r="B947" s="130" t="s">
        <v>2773</v>
      </c>
      <c r="C947" s="5" t="s">
        <v>2774</v>
      </c>
      <c r="D947" s="5" t="s">
        <v>13</v>
      </c>
      <c r="E947" s="5" t="s">
        <v>14</v>
      </c>
      <c r="F947" s="76" t="s">
        <v>2758</v>
      </c>
      <c r="G947" s="9">
        <v>42795</v>
      </c>
      <c r="H947" s="9" t="s">
        <v>16</v>
      </c>
      <c r="I947" s="15" t="s">
        <v>2703</v>
      </c>
      <c r="J947" s="10">
        <v>679.9</v>
      </c>
    </row>
    <row r="948" customHeight="1" spans="1:10">
      <c r="A948" s="5" t="s">
        <v>2699</v>
      </c>
      <c r="B948" s="130" t="s">
        <v>2775</v>
      </c>
      <c r="C948" s="5" t="s">
        <v>2776</v>
      </c>
      <c r="D948" s="5" t="s">
        <v>13</v>
      </c>
      <c r="E948" s="5" t="s">
        <v>21</v>
      </c>
      <c r="F948" s="76" t="s">
        <v>2777</v>
      </c>
      <c r="G948" s="9">
        <v>42795</v>
      </c>
      <c r="H948" s="9" t="s">
        <v>16</v>
      </c>
      <c r="I948" s="15" t="s">
        <v>2703</v>
      </c>
      <c r="J948" s="10">
        <v>679.9</v>
      </c>
    </row>
    <row r="949" customHeight="1" spans="1:10">
      <c r="A949" s="5" t="s">
        <v>2699</v>
      </c>
      <c r="B949" s="130" t="s">
        <v>2778</v>
      </c>
      <c r="C949" s="5" t="s">
        <v>2779</v>
      </c>
      <c r="D949" s="5" t="s">
        <v>13</v>
      </c>
      <c r="E949" s="5" t="s">
        <v>14</v>
      </c>
      <c r="F949" s="5" t="s">
        <v>2780</v>
      </c>
      <c r="G949" s="8">
        <v>45383</v>
      </c>
      <c r="H949" s="9" t="s">
        <v>16</v>
      </c>
      <c r="I949" s="15" t="s">
        <v>2781</v>
      </c>
      <c r="J949" s="10">
        <v>679.9</v>
      </c>
    </row>
    <row r="950" customHeight="1" spans="1:10">
      <c r="A950" s="5" t="s">
        <v>2699</v>
      </c>
      <c r="B950" s="130" t="s">
        <v>2782</v>
      </c>
      <c r="C950" s="5" t="s">
        <v>2783</v>
      </c>
      <c r="D950" s="5" t="s">
        <v>13</v>
      </c>
      <c r="E950" s="5" t="s">
        <v>14</v>
      </c>
      <c r="F950" s="76" t="s">
        <v>2784</v>
      </c>
      <c r="G950" s="9">
        <v>42795</v>
      </c>
      <c r="H950" s="9" t="s">
        <v>16</v>
      </c>
      <c r="I950" s="15" t="s">
        <v>2703</v>
      </c>
      <c r="J950" s="10">
        <v>679.9</v>
      </c>
    </row>
    <row r="951" customHeight="1" spans="1:10">
      <c r="A951" s="5" t="s">
        <v>2699</v>
      </c>
      <c r="B951" s="130" t="s">
        <v>2785</v>
      </c>
      <c r="C951" s="5" t="s">
        <v>2786</v>
      </c>
      <c r="D951" s="5" t="s">
        <v>13</v>
      </c>
      <c r="E951" s="5" t="s">
        <v>14</v>
      </c>
      <c r="F951" s="76" t="s">
        <v>2787</v>
      </c>
      <c r="G951" s="9">
        <v>42795</v>
      </c>
      <c r="H951" s="9" t="s">
        <v>16</v>
      </c>
      <c r="I951" s="15" t="s">
        <v>2703</v>
      </c>
      <c r="J951" s="10">
        <v>679.9</v>
      </c>
    </row>
    <row r="952" customHeight="1" spans="1:10">
      <c r="A952" s="5" t="s">
        <v>2699</v>
      </c>
      <c r="B952" s="130" t="s">
        <v>2788</v>
      </c>
      <c r="C952" s="5" t="s">
        <v>2789</v>
      </c>
      <c r="D952" s="5" t="s">
        <v>13</v>
      </c>
      <c r="E952" s="5" t="s">
        <v>21</v>
      </c>
      <c r="F952" s="76" t="s">
        <v>2787</v>
      </c>
      <c r="G952" s="9">
        <v>42795</v>
      </c>
      <c r="H952" s="9" t="s">
        <v>16</v>
      </c>
      <c r="I952" s="15" t="s">
        <v>2703</v>
      </c>
      <c r="J952" s="10">
        <v>679.9</v>
      </c>
    </row>
    <row r="953" customHeight="1" spans="1:10">
      <c r="A953" s="5" t="s">
        <v>2699</v>
      </c>
      <c r="B953" s="130" t="s">
        <v>2790</v>
      </c>
      <c r="C953" s="5" t="s">
        <v>2791</v>
      </c>
      <c r="D953" s="5" t="s">
        <v>13</v>
      </c>
      <c r="E953" s="5" t="s">
        <v>21</v>
      </c>
      <c r="F953" s="76" t="s">
        <v>2792</v>
      </c>
      <c r="G953" s="9">
        <v>42795</v>
      </c>
      <c r="H953" s="9" t="s">
        <v>16</v>
      </c>
      <c r="I953" s="15" t="s">
        <v>2703</v>
      </c>
      <c r="J953" s="10">
        <v>679.9</v>
      </c>
    </row>
    <row r="954" customHeight="1" spans="1:10">
      <c r="A954" s="5" t="s">
        <v>2699</v>
      </c>
      <c r="B954" s="130" t="s">
        <v>2793</v>
      </c>
      <c r="C954" s="5" t="s">
        <v>2794</v>
      </c>
      <c r="D954" s="5" t="s">
        <v>13</v>
      </c>
      <c r="E954" s="5" t="s">
        <v>14</v>
      </c>
      <c r="F954" s="76" t="s">
        <v>2795</v>
      </c>
      <c r="G954" s="9">
        <v>42795</v>
      </c>
      <c r="H954" s="9" t="s">
        <v>16</v>
      </c>
      <c r="I954" s="15" t="s">
        <v>2796</v>
      </c>
      <c r="J954" s="10">
        <v>679.9</v>
      </c>
    </row>
    <row r="955" customHeight="1" spans="1:10">
      <c r="A955" s="5" t="s">
        <v>2699</v>
      </c>
      <c r="B955" s="130" t="s">
        <v>2797</v>
      </c>
      <c r="C955" s="5" t="s">
        <v>2798</v>
      </c>
      <c r="D955" s="5" t="s">
        <v>13</v>
      </c>
      <c r="E955" s="5" t="s">
        <v>14</v>
      </c>
      <c r="F955" s="5" t="s">
        <v>2799</v>
      </c>
      <c r="G955" s="79">
        <v>42795</v>
      </c>
      <c r="H955" s="9" t="s">
        <v>16</v>
      </c>
      <c r="I955" s="15" t="s">
        <v>2800</v>
      </c>
      <c r="J955" s="10">
        <v>679.9</v>
      </c>
    </row>
    <row r="956" customHeight="1" spans="1:10">
      <c r="A956" s="11" t="s">
        <v>2699</v>
      </c>
      <c r="B956" s="7" t="s">
        <v>2801</v>
      </c>
      <c r="C956" s="5" t="s">
        <v>2802</v>
      </c>
      <c r="D956" s="5" t="s">
        <v>13</v>
      </c>
      <c r="E956" s="5" t="s">
        <v>21</v>
      </c>
      <c r="F956" s="11" t="s">
        <v>2803</v>
      </c>
      <c r="G956" s="8">
        <v>43922</v>
      </c>
      <c r="H956" s="9" t="s">
        <v>16</v>
      </c>
      <c r="I956" s="15" t="s">
        <v>2804</v>
      </c>
      <c r="J956" s="10">
        <v>679.9</v>
      </c>
    </row>
    <row r="957" customHeight="1" spans="1:10">
      <c r="A957" s="5" t="s">
        <v>2699</v>
      </c>
      <c r="B957" s="130" t="s">
        <v>2805</v>
      </c>
      <c r="C957" s="5" t="s">
        <v>2806</v>
      </c>
      <c r="D957" s="5" t="s">
        <v>13</v>
      </c>
      <c r="E957" s="5" t="s">
        <v>21</v>
      </c>
      <c r="F957" s="76" t="s">
        <v>2807</v>
      </c>
      <c r="G957" s="9">
        <v>42795</v>
      </c>
      <c r="H957" s="9" t="s">
        <v>16</v>
      </c>
      <c r="I957" s="15" t="s">
        <v>2703</v>
      </c>
      <c r="J957" s="10">
        <v>679.9</v>
      </c>
    </row>
    <row r="958" customHeight="1" spans="1:10">
      <c r="A958" s="5" t="s">
        <v>2699</v>
      </c>
      <c r="B958" s="130" t="s">
        <v>2808</v>
      </c>
      <c r="C958" s="5" t="s">
        <v>2809</v>
      </c>
      <c r="D958" s="5" t="s">
        <v>13</v>
      </c>
      <c r="E958" s="5" t="s">
        <v>14</v>
      </c>
      <c r="F958" s="76" t="s">
        <v>2810</v>
      </c>
      <c r="G958" s="9">
        <v>42795</v>
      </c>
      <c r="H958" s="9" t="s">
        <v>16</v>
      </c>
      <c r="I958" s="15" t="s">
        <v>2703</v>
      </c>
      <c r="J958" s="10">
        <v>679.9</v>
      </c>
    </row>
    <row r="959" customHeight="1" spans="1:10">
      <c r="A959" s="5" t="s">
        <v>2699</v>
      </c>
      <c r="B959" s="130" t="s">
        <v>2811</v>
      </c>
      <c r="C959" s="5" t="s">
        <v>2812</v>
      </c>
      <c r="D959" s="5" t="s">
        <v>26</v>
      </c>
      <c r="E959" s="5" t="s">
        <v>21</v>
      </c>
      <c r="F959" s="7" t="s">
        <v>2813</v>
      </c>
      <c r="G959" s="8">
        <v>44317</v>
      </c>
      <c r="H959" s="9" t="s">
        <v>16</v>
      </c>
      <c r="I959" s="15" t="s">
        <v>2703</v>
      </c>
      <c r="J959" s="10">
        <v>679.9</v>
      </c>
    </row>
    <row r="960" customHeight="1" spans="1:10">
      <c r="A960" s="5" t="s">
        <v>2699</v>
      </c>
      <c r="B960" s="130" t="s">
        <v>2814</v>
      </c>
      <c r="C960" s="5" t="s">
        <v>2815</v>
      </c>
      <c r="D960" s="5" t="s">
        <v>13</v>
      </c>
      <c r="E960" s="5" t="s">
        <v>21</v>
      </c>
      <c r="F960" s="76" t="s">
        <v>2816</v>
      </c>
      <c r="G960" s="9">
        <v>42795</v>
      </c>
      <c r="H960" s="9" t="s">
        <v>16</v>
      </c>
      <c r="I960" s="15" t="s">
        <v>2703</v>
      </c>
      <c r="J960" s="10">
        <v>679.9</v>
      </c>
    </row>
    <row r="961" customHeight="1" spans="1:10">
      <c r="A961" s="5" t="s">
        <v>2699</v>
      </c>
      <c r="B961" s="130" t="s">
        <v>2817</v>
      </c>
      <c r="C961" s="5" t="s">
        <v>2818</v>
      </c>
      <c r="D961" s="5" t="s">
        <v>13</v>
      </c>
      <c r="E961" s="5" t="s">
        <v>21</v>
      </c>
      <c r="F961" s="76" t="s">
        <v>2819</v>
      </c>
      <c r="G961" s="9">
        <v>42795</v>
      </c>
      <c r="H961" s="9" t="s">
        <v>16</v>
      </c>
      <c r="I961" s="15" t="s">
        <v>2703</v>
      </c>
      <c r="J961" s="10">
        <v>679.9</v>
      </c>
    </row>
    <row r="962" customHeight="1" spans="1:10">
      <c r="A962" s="5" t="s">
        <v>2699</v>
      </c>
      <c r="B962" s="130" t="s">
        <v>2820</v>
      </c>
      <c r="C962" s="5" t="s">
        <v>2821</v>
      </c>
      <c r="D962" s="5" t="s">
        <v>13</v>
      </c>
      <c r="E962" s="5" t="s">
        <v>14</v>
      </c>
      <c r="F962" s="7" t="s">
        <v>2822</v>
      </c>
      <c r="G962" s="8">
        <v>44987</v>
      </c>
      <c r="H962" s="9" t="s">
        <v>16</v>
      </c>
      <c r="I962" s="15" t="s">
        <v>2703</v>
      </c>
      <c r="J962" s="10">
        <v>679.9</v>
      </c>
    </row>
    <row r="963" customHeight="1" spans="1:10">
      <c r="A963" s="5" t="s">
        <v>2699</v>
      </c>
      <c r="B963" s="130" t="s">
        <v>2823</v>
      </c>
      <c r="C963" s="5" t="s">
        <v>2824</v>
      </c>
      <c r="D963" s="5" t="s">
        <v>13</v>
      </c>
      <c r="E963" s="5" t="s">
        <v>14</v>
      </c>
      <c r="F963" s="7" t="s">
        <v>2825</v>
      </c>
      <c r="G963" s="8">
        <v>44988</v>
      </c>
      <c r="H963" s="9" t="s">
        <v>16</v>
      </c>
      <c r="I963" s="15" t="s">
        <v>2703</v>
      </c>
      <c r="J963" s="10">
        <v>679.9</v>
      </c>
    </row>
    <row r="964" customHeight="1" spans="1:10">
      <c r="A964" s="5" t="s">
        <v>2699</v>
      </c>
      <c r="B964" s="130" t="s">
        <v>2826</v>
      </c>
      <c r="C964" s="5" t="s">
        <v>2827</v>
      </c>
      <c r="D964" s="5" t="s">
        <v>13</v>
      </c>
      <c r="E964" s="5" t="s">
        <v>14</v>
      </c>
      <c r="F964" s="76" t="s">
        <v>2828</v>
      </c>
      <c r="G964" s="9">
        <v>42795</v>
      </c>
      <c r="H964" s="9" t="s">
        <v>16</v>
      </c>
      <c r="I964" s="15" t="s">
        <v>2703</v>
      </c>
      <c r="J964" s="10">
        <v>679.9</v>
      </c>
    </row>
    <row r="965" customHeight="1" spans="1:10">
      <c r="A965" s="5" t="s">
        <v>2699</v>
      </c>
      <c r="B965" s="138" t="s">
        <v>4776</v>
      </c>
      <c r="C965" s="80" t="s">
        <v>4777</v>
      </c>
      <c r="D965" s="81" t="s">
        <v>13</v>
      </c>
      <c r="E965" s="81" t="s">
        <v>14</v>
      </c>
      <c r="F965" s="23" t="s">
        <v>4778</v>
      </c>
      <c r="G965" s="30">
        <v>46113</v>
      </c>
      <c r="H965" s="24" t="s">
        <v>16</v>
      </c>
      <c r="I965" s="109" t="s">
        <v>2703</v>
      </c>
      <c r="J965" s="10">
        <v>679.9</v>
      </c>
    </row>
    <row r="966" customHeight="1" spans="1:10">
      <c r="A966" s="5" t="s">
        <v>2699</v>
      </c>
      <c r="B966" s="130" t="s">
        <v>2829</v>
      </c>
      <c r="C966" s="5" t="s">
        <v>2830</v>
      </c>
      <c r="D966" s="5" t="s">
        <v>13</v>
      </c>
      <c r="E966" s="5" t="s">
        <v>21</v>
      </c>
      <c r="F966" s="76" t="s">
        <v>2831</v>
      </c>
      <c r="G966" s="9">
        <v>42795</v>
      </c>
      <c r="H966" s="9" t="s">
        <v>16</v>
      </c>
      <c r="I966" s="15" t="s">
        <v>2703</v>
      </c>
      <c r="J966" s="10">
        <v>679.9</v>
      </c>
    </row>
    <row r="967" customHeight="1" spans="1:10">
      <c r="A967" s="5" t="s">
        <v>2699</v>
      </c>
      <c r="B967" s="130" t="s">
        <v>2832</v>
      </c>
      <c r="C967" s="5" t="s">
        <v>2833</v>
      </c>
      <c r="D967" s="5" t="s">
        <v>26</v>
      </c>
      <c r="E967" s="5" t="s">
        <v>21</v>
      </c>
      <c r="F967" s="76" t="s">
        <v>2834</v>
      </c>
      <c r="G967" s="9">
        <v>42795</v>
      </c>
      <c r="H967" s="9" t="s">
        <v>16</v>
      </c>
      <c r="I967" s="15" t="s">
        <v>2703</v>
      </c>
      <c r="J967" s="10">
        <v>679.9</v>
      </c>
    </row>
    <row r="968" customHeight="1" spans="1:10">
      <c r="A968" s="5" t="s">
        <v>2699</v>
      </c>
      <c r="B968" s="130" t="s">
        <v>2835</v>
      </c>
      <c r="C968" s="5" t="s">
        <v>2836</v>
      </c>
      <c r="D968" s="5" t="s">
        <v>13</v>
      </c>
      <c r="E968" s="5" t="s">
        <v>21</v>
      </c>
      <c r="F968" s="76" t="s">
        <v>2831</v>
      </c>
      <c r="G968" s="9">
        <v>42795</v>
      </c>
      <c r="H968" s="9" t="s">
        <v>16</v>
      </c>
      <c r="I968" s="15" t="s">
        <v>2703</v>
      </c>
      <c r="J968" s="10">
        <v>679.9</v>
      </c>
    </row>
    <row r="969" customHeight="1" spans="1:10">
      <c r="A969" s="5" t="s">
        <v>2699</v>
      </c>
      <c r="B969" s="130" t="s">
        <v>2837</v>
      </c>
      <c r="C969" s="5" t="s">
        <v>2838</v>
      </c>
      <c r="D969" s="5" t="s">
        <v>13</v>
      </c>
      <c r="E969" s="5" t="s">
        <v>14</v>
      </c>
      <c r="F969" s="7" t="s">
        <v>2839</v>
      </c>
      <c r="G969" s="8">
        <v>44989</v>
      </c>
      <c r="H969" s="9" t="s">
        <v>16</v>
      </c>
      <c r="I969" s="15" t="s">
        <v>2703</v>
      </c>
      <c r="J969" s="10">
        <v>679.9</v>
      </c>
    </row>
    <row r="970" customHeight="1" spans="1:10">
      <c r="A970" s="5" t="s">
        <v>2699</v>
      </c>
      <c r="B970" s="130" t="s">
        <v>2840</v>
      </c>
      <c r="C970" s="5" t="s">
        <v>2841</v>
      </c>
      <c r="D970" s="5" t="s">
        <v>13</v>
      </c>
      <c r="E970" s="5" t="s">
        <v>14</v>
      </c>
      <c r="F970" s="76" t="s">
        <v>2842</v>
      </c>
      <c r="G970" s="9">
        <v>42795</v>
      </c>
      <c r="H970" s="9" t="s">
        <v>16</v>
      </c>
      <c r="I970" s="15" t="s">
        <v>2703</v>
      </c>
      <c r="J970" s="10">
        <v>679.9</v>
      </c>
    </row>
    <row r="971" customHeight="1" spans="1:10">
      <c r="A971" s="5" t="s">
        <v>2699</v>
      </c>
      <c r="B971" s="130" t="s">
        <v>2843</v>
      </c>
      <c r="C971" s="5" t="s">
        <v>2844</v>
      </c>
      <c r="D971" s="5" t="s">
        <v>13</v>
      </c>
      <c r="E971" s="5" t="s">
        <v>14</v>
      </c>
      <c r="F971" s="76" t="s">
        <v>2845</v>
      </c>
      <c r="G971" s="9">
        <v>43831</v>
      </c>
      <c r="H971" s="9" t="s">
        <v>16</v>
      </c>
      <c r="I971" s="15" t="s">
        <v>2703</v>
      </c>
      <c r="J971" s="10">
        <v>679.9</v>
      </c>
    </row>
    <row r="972" customHeight="1" spans="1:10">
      <c r="A972" s="5" t="s">
        <v>2699</v>
      </c>
      <c r="B972" s="130" t="s">
        <v>2846</v>
      </c>
      <c r="C972" s="5" t="s">
        <v>2847</v>
      </c>
      <c r="D972" s="5" t="s">
        <v>13</v>
      </c>
      <c r="E972" s="5" t="s">
        <v>21</v>
      </c>
      <c r="F972" s="76" t="s">
        <v>2848</v>
      </c>
      <c r="G972" s="9">
        <v>42795</v>
      </c>
      <c r="H972" s="9" t="s">
        <v>16</v>
      </c>
      <c r="I972" s="15" t="s">
        <v>2703</v>
      </c>
      <c r="J972" s="10">
        <v>679.9</v>
      </c>
    </row>
    <row r="973" customHeight="1" spans="1:10">
      <c r="A973" s="5" t="s">
        <v>2699</v>
      </c>
      <c r="B973" s="6">
        <v>411282201712068</v>
      </c>
      <c r="C973" s="5" t="s">
        <v>2849</v>
      </c>
      <c r="D973" s="5" t="s">
        <v>13</v>
      </c>
      <c r="E973" s="5" t="s">
        <v>21</v>
      </c>
      <c r="F973" s="76" t="s">
        <v>2850</v>
      </c>
      <c r="G973" s="9">
        <v>43647</v>
      </c>
      <c r="H973" s="9" t="s">
        <v>16</v>
      </c>
      <c r="I973" s="15" t="s">
        <v>2851</v>
      </c>
      <c r="J973" s="10">
        <v>679.9</v>
      </c>
    </row>
    <row r="974" customHeight="1" spans="1:10">
      <c r="A974" s="5" t="s">
        <v>2699</v>
      </c>
      <c r="B974" s="6">
        <v>411282201712070</v>
      </c>
      <c r="C974" s="5" t="s">
        <v>2852</v>
      </c>
      <c r="D974" s="5" t="s">
        <v>26</v>
      </c>
      <c r="E974" s="5" t="s">
        <v>14</v>
      </c>
      <c r="F974" s="76" t="s">
        <v>2853</v>
      </c>
      <c r="G974" s="9">
        <v>43647</v>
      </c>
      <c r="H974" s="9" t="s">
        <v>16</v>
      </c>
      <c r="I974" s="15" t="s">
        <v>2854</v>
      </c>
      <c r="J974" s="10">
        <v>679.9</v>
      </c>
    </row>
    <row r="975" customHeight="1" spans="1:10">
      <c r="A975" s="5" t="s">
        <v>2699</v>
      </c>
      <c r="B975" s="6">
        <v>411282201712071</v>
      </c>
      <c r="C975" s="5" t="s">
        <v>2855</v>
      </c>
      <c r="D975" s="5" t="s">
        <v>13</v>
      </c>
      <c r="E975" s="5" t="s">
        <v>14</v>
      </c>
      <c r="F975" s="76" t="s">
        <v>2853</v>
      </c>
      <c r="G975" s="9">
        <v>43647</v>
      </c>
      <c r="H975" s="9" t="s">
        <v>16</v>
      </c>
      <c r="I975" s="15" t="s">
        <v>2854</v>
      </c>
      <c r="J975" s="10">
        <v>679.9</v>
      </c>
    </row>
    <row r="976" customHeight="1" spans="1:10">
      <c r="A976" s="5" t="s">
        <v>2699</v>
      </c>
      <c r="B976" s="6">
        <v>411282201712073</v>
      </c>
      <c r="C976" s="5" t="s">
        <v>2856</v>
      </c>
      <c r="D976" s="5" t="s">
        <v>13</v>
      </c>
      <c r="E976" s="5" t="s">
        <v>14</v>
      </c>
      <c r="F976" s="76" t="s">
        <v>2857</v>
      </c>
      <c r="G976" s="9">
        <v>43647</v>
      </c>
      <c r="H976" s="9" t="s">
        <v>16</v>
      </c>
      <c r="I976" s="15" t="s">
        <v>2858</v>
      </c>
      <c r="J976" s="10">
        <v>679.9</v>
      </c>
    </row>
    <row r="977" customHeight="1" spans="1:10">
      <c r="A977" s="5" t="s">
        <v>2699</v>
      </c>
      <c r="B977" s="6">
        <v>411282201712074</v>
      </c>
      <c r="C977" s="5" t="s">
        <v>2859</v>
      </c>
      <c r="D977" s="5" t="s">
        <v>13</v>
      </c>
      <c r="E977" s="5" t="s">
        <v>14</v>
      </c>
      <c r="F977" s="76" t="s">
        <v>2860</v>
      </c>
      <c r="G977" s="9">
        <v>43647</v>
      </c>
      <c r="H977" s="9" t="s">
        <v>16</v>
      </c>
      <c r="I977" s="15" t="s">
        <v>2861</v>
      </c>
      <c r="J977" s="10">
        <v>679.9</v>
      </c>
    </row>
    <row r="978" customHeight="1" spans="1:10">
      <c r="A978" s="11" t="s">
        <v>2699</v>
      </c>
      <c r="B978" s="6">
        <v>411282201712075</v>
      </c>
      <c r="C978" s="11" t="s">
        <v>2862</v>
      </c>
      <c r="D978" s="11" t="s">
        <v>13</v>
      </c>
      <c r="E978" s="11" t="s">
        <v>14</v>
      </c>
      <c r="F978" s="11" t="s">
        <v>2863</v>
      </c>
      <c r="G978" s="8">
        <v>44835</v>
      </c>
      <c r="H978" s="11" t="s">
        <v>16</v>
      </c>
      <c r="I978" s="107" t="s">
        <v>2703</v>
      </c>
      <c r="J978" s="10">
        <v>679.9</v>
      </c>
    </row>
    <row r="979" customHeight="1" spans="1:10">
      <c r="A979" s="5" t="s">
        <v>2699</v>
      </c>
      <c r="B979" s="6">
        <v>411282201712076</v>
      </c>
      <c r="C979" s="5" t="s">
        <v>2864</v>
      </c>
      <c r="D979" s="5" t="s">
        <v>13</v>
      </c>
      <c r="E979" s="5" t="s">
        <v>21</v>
      </c>
      <c r="F979" s="76" t="s">
        <v>2865</v>
      </c>
      <c r="G979" s="9">
        <v>43647</v>
      </c>
      <c r="H979" s="9" t="s">
        <v>16</v>
      </c>
      <c r="I979" s="15" t="s">
        <v>2866</v>
      </c>
      <c r="J979" s="10">
        <v>679.9</v>
      </c>
    </row>
    <row r="980" customHeight="1" spans="1:10">
      <c r="A980" s="5" t="s">
        <v>2699</v>
      </c>
      <c r="B980" s="6">
        <v>411282201712077</v>
      </c>
      <c r="C980" s="5" t="s">
        <v>2867</v>
      </c>
      <c r="D980" s="5" t="s">
        <v>26</v>
      </c>
      <c r="E980" s="5" t="s">
        <v>14</v>
      </c>
      <c r="F980" s="7" t="s">
        <v>2868</v>
      </c>
      <c r="G980" s="8">
        <v>45870</v>
      </c>
      <c r="H980" s="9" t="s">
        <v>16</v>
      </c>
      <c r="I980" s="15" t="s">
        <v>2703</v>
      </c>
      <c r="J980" s="10">
        <v>679.9</v>
      </c>
    </row>
    <row r="981" customHeight="1" spans="1:10">
      <c r="A981" s="5" t="s">
        <v>2699</v>
      </c>
      <c r="B981" s="6">
        <v>411282201712080</v>
      </c>
      <c r="C981" s="11" t="s">
        <v>2869</v>
      </c>
      <c r="D981" s="11" t="s">
        <v>13</v>
      </c>
      <c r="E981" s="11" t="s">
        <v>21</v>
      </c>
      <c r="F981" s="11" t="s">
        <v>2870</v>
      </c>
      <c r="G981" s="14">
        <v>44896</v>
      </c>
      <c r="H981" s="11" t="s">
        <v>16</v>
      </c>
      <c r="I981" s="107" t="s">
        <v>2703</v>
      </c>
      <c r="J981" s="10">
        <v>679.9</v>
      </c>
    </row>
    <row r="982" customHeight="1" spans="1:10">
      <c r="A982" s="11" t="s">
        <v>2699</v>
      </c>
      <c r="B982" s="6">
        <v>411282201712081</v>
      </c>
      <c r="C982" s="5" t="s">
        <v>2871</v>
      </c>
      <c r="D982" s="5" t="s">
        <v>26</v>
      </c>
      <c r="E982" s="5" t="s">
        <v>21</v>
      </c>
      <c r="F982" s="76" t="s">
        <v>2872</v>
      </c>
      <c r="G982" s="9">
        <v>42917</v>
      </c>
      <c r="H982" s="11" t="s">
        <v>16</v>
      </c>
      <c r="I982" s="15" t="s">
        <v>2873</v>
      </c>
      <c r="J982" s="10">
        <v>679.9</v>
      </c>
    </row>
    <row r="983" customHeight="1" spans="1:10">
      <c r="A983" s="11" t="s">
        <v>2699</v>
      </c>
      <c r="B983" s="6">
        <v>411282201712082</v>
      </c>
      <c r="C983" s="5" t="s">
        <v>2874</v>
      </c>
      <c r="D983" s="5" t="s">
        <v>13</v>
      </c>
      <c r="E983" s="5" t="s">
        <v>14</v>
      </c>
      <c r="F983" s="76" t="s">
        <v>2792</v>
      </c>
      <c r="G983" s="9">
        <v>42795</v>
      </c>
      <c r="H983" s="11" t="s">
        <v>16</v>
      </c>
      <c r="I983" s="15" t="s">
        <v>2875</v>
      </c>
      <c r="J983" s="10">
        <v>679.9</v>
      </c>
    </row>
    <row r="984" customHeight="1" spans="1:10">
      <c r="A984" s="11" t="s">
        <v>2699</v>
      </c>
      <c r="B984" s="127" t="s">
        <v>2879</v>
      </c>
      <c r="C984" s="5" t="s">
        <v>2880</v>
      </c>
      <c r="D984" s="5" t="s">
        <v>13</v>
      </c>
      <c r="E984" s="5" t="s">
        <v>14</v>
      </c>
      <c r="F984" s="5" t="s">
        <v>2881</v>
      </c>
      <c r="G984" s="16">
        <v>44566</v>
      </c>
      <c r="H984" s="11" t="s">
        <v>16</v>
      </c>
      <c r="I984" s="15" t="s">
        <v>2703</v>
      </c>
      <c r="J984" s="10">
        <v>679.9</v>
      </c>
    </row>
    <row r="985" customHeight="1" spans="1:10">
      <c r="A985" s="5" t="s">
        <v>2699</v>
      </c>
      <c r="B985" s="127" t="s">
        <v>2882</v>
      </c>
      <c r="C985" s="5" t="s">
        <v>2883</v>
      </c>
      <c r="D985" s="5" t="s">
        <v>13</v>
      </c>
      <c r="E985" s="5" t="s">
        <v>14</v>
      </c>
      <c r="F985" s="7" t="s">
        <v>2884</v>
      </c>
      <c r="G985" s="8">
        <v>45691</v>
      </c>
      <c r="H985" s="8" t="s">
        <v>16</v>
      </c>
      <c r="I985" s="15" t="s">
        <v>2703</v>
      </c>
      <c r="J985" s="10">
        <v>679.9</v>
      </c>
    </row>
    <row r="986" customHeight="1" spans="1:10">
      <c r="A986" s="5" t="s">
        <v>2699</v>
      </c>
      <c r="B986" s="127" t="s">
        <v>2885</v>
      </c>
      <c r="C986" s="77" t="s">
        <v>2886</v>
      </c>
      <c r="D986" s="5" t="s">
        <v>13</v>
      </c>
      <c r="E986" s="5" t="s">
        <v>14</v>
      </c>
      <c r="F986" s="77" t="s">
        <v>2887</v>
      </c>
      <c r="G986" s="8">
        <v>45692</v>
      </c>
      <c r="H986" s="8" t="s">
        <v>16</v>
      </c>
      <c r="I986" s="15" t="s">
        <v>2703</v>
      </c>
      <c r="J986" s="10">
        <v>679.9</v>
      </c>
    </row>
    <row r="987" customHeight="1" spans="1:10">
      <c r="A987" s="5" t="s">
        <v>2699</v>
      </c>
      <c r="B987" s="127" t="s">
        <v>2888</v>
      </c>
      <c r="C987" s="82" t="s">
        <v>2889</v>
      </c>
      <c r="D987" s="83" t="s">
        <v>26</v>
      </c>
      <c r="E987" s="83" t="s">
        <v>14</v>
      </c>
      <c r="F987" s="7" t="s">
        <v>2890</v>
      </c>
      <c r="G987" s="8">
        <v>46023</v>
      </c>
      <c r="H987" s="9" t="s">
        <v>16</v>
      </c>
      <c r="I987" s="15" t="s">
        <v>2703</v>
      </c>
      <c r="J987" s="10">
        <v>679.9</v>
      </c>
    </row>
    <row r="988" customHeight="1" spans="1:10">
      <c r="A988" s="5" t="s">
        <v>2699</v>
      </c>
      <c r="B988" s="127" t="s">
        <v>2891</v>
      </c>
      <c r="C988" s="82" t="s">
        <v>2892</v>
      </c>
      <c r="D988" s="83" t="s">
        <v>13</v>
      </c>
      <c r="E988" s="83" t="s">
        <v>14</v>
      </c>
      <c r="F988" s="7" t="s">
        <v>2893</v>
      </c>
      <c r="G988" s="8">
        <v>46023</v>
      </c>
      <c r="H988" s="9" t="s">
        <v>16</v>
      </c>
      <c r="I988" s="15" t="s">
        <v>2703</v>
      </c>
      <c r="J988" s="10">
        <v>679.9</v>
      </c>
    </row>
    <row r="989" customHeight="1" spans="1:10">
      <c r="A989" s="5" t="s">
        <v>2699</v>
      </c>
      <c r="B989" s="127" t="s">
        <v>2894</v>
      </c>
      <c r="C989" s="5" t="s">
        <v>2895</v>
      </c>
      <c r="D989" s="5" t="s">
        <v>13</v>
      </c>
      <c r="E989" s="5" t="s">
        <v>14</v>
      </c>
      <c r="F989" s="76" t="s">
        <v>2896</v>
      </c>
      <c r="G989" s="9">
        <v>42795</v>
      </c>
      <c r="H989" s="9" t="s">
        <v>16</v>
      </c>
      <c r="I989" s="15" t="s">
        <v>2703</v>
      </c>
      <c r="J989" s="10">
        <v>679.9</v>
      </c>
    </row>
    <row r="990" customHeight="1" spans="1:10">
      <c r="A990" s="5" t="s">
        <v>2699</v>
      </c>
      <c r="B990" s="130" t="s">
        <v>2897</v>
      </c>
      <c r="C990" s="5" t="s">
        <v>2898</v>
      </c>
      <c r="D990" s="5" t="s">
        <v>13</v>
      </c>
      <c r="E990" s="5" t="s">
        <v>14</v>
      </c>
      <c r="F990" s="76" t="s">
        <v>2899</v>
      </c>
      <c r="G990" s="9">
        <v>42795</v>
      </c>
      <c r="H990" s="9" t="s">
        <v>88</v>
      </c>
      <c r="I990" s="15" t="s">
        <v>2900</v>
      </c>
      <c r="J990" s="10">
        <v>679.9</v>
      </c>
    </row>
    <row r="991" customHeight="1" spans="1:10">
      <c r="A991" s="5" t="s">
        <v>2699</v>
      </c>
      <c r="B991" s="127" t="s">
        <v>2901</v>
      </c>
      <c r="C991" s="5" t="s">
        <v>2902</v>
      </c>
      <c r="D991" s="5" t="s">
        <v>13</v>
      </c>
      <c r="E991" s="5" t="s">
        <v>14</v>
      </c>
      <c r="F991" s="76" t="s">
        <v>2903</v>
      </c>
      <c r="G991" s="9">
        <v>43647</v>
      </c>
      <c r="H991" s="9" t="s">
        <v>88</v>
      </c>
      <c r="I991" s="15" t="s">
        <v>2904</v>
      </c>
      <c r="J991" s="10">
        <v>679.9</v>
      </c>
    </row>
    <row r="992" customHeight="1" spans="1:10">
      <c r="A992" s="5" t="s">
        <v>2699</v>
      </c>
      <c r="B992" s="127" t="s">
        <v>2905</v>
      </c>
      <c r="C992" s="5" t="s">
        <v>2906</v>
      </c>
      <c r="D992" s="5" t="s">
        <v>13</v>
      </c>
      <c r="E992" s="5" t="s">
        <v>14</v>
      </c>
      <c r="F992" s="76" t="s">
        <v>2907</v>
      </c>
      <c r="G992" s="9">
        <v>42795</v>
      </c>
      <c r="H992" s="9" t="s">
        <v>88</v>
      </c>
      <c r="I992" s="15" t="s">
        <v>2908</v>
      </c>
      <c r="J992" s="10">
        <v>679.9</v>
      </c>
    </row>
    <row r="993" customHeight="1" spans="1:10">
      <c r="A993" s="5" t="s">
        <v>2699</v>
      </c>
      <c r="B993" s="130" t="s">
        <v>2909</v>
      </c>
      <c r="C993" s="5" t="s">
        <v>2910</v>
      </c>
      <c r="D993" s="5" t="s">
        <v>13</v>
      </c>
      <c r="E993" s="5" t="s">
        <v>14</v>
      </c>
      <c r="F993" s="76" t="s">
        <v>2911</v>
      </c>
      <c r="G993" s="9">
        <v>42795</v>
      </c>
      <c r="H993" s="9" t="s">
        <v>88</v>
      </c>
      <c r="I993" s="15" t="s">
        <v>2912</v>
      </c>
      <c r="J993" s="10">
        <v>679.9</v>
      </c>
    </row>
    <row r="994" customHeight="1" spans="1:10">
      <c r="A994" s="5" t="s">
        <v>2699</v>
      </c>
      <c r="B994" s="130" t="s">
        <v>2913</v>
      </c>
      <c r="C994" s="5" t="s">
        <v>2914</v>
      </c>
      <c r="D994" s="5" t="s">
        <v>13</v>
      </c>
      <c r="E994" s="5" t="s">
        <v>14</v>
      </c>
      <c r="F994" s="76" t="s">
        <v>2915</v>
      </c>
      <c r="G994" s="9">
        <v>42795</v>
      </c>
      <c r="H994" s="9" t="s">
        <v>88</v>
      </c>
      <c r="I994" s="15" t="s">
        <v>2731</v>
      </c>
      <c r="J994" s="10">
        <v>679.9</v>
      </c>
    </row>
    <row r="995" customHeight="1" spans="1:10">
      <c r="A995" s="5" t="s">
        <v>2699</v>
      </c>
      <c r="B995" s="130" t="s">
        <v>2916</v>
      </c>
      <c r="C995" s="5" t="s">
        <v>2917</v>
      </c>
      <c r="D995" s="5" t="s">
        <v>13</v>
      </c>
      <c r="E995" s="5" t="s">
        <v>21</v>
      </c>
      <c r="F995" s="7" t="s">
        <v>2918</v>
      </c>
      <c r="G995" s="8" t="s">
        <v>2919</v>
      </c>
      <c r="H995" s="9" t="s">
        <v>88</v>
      </c>
      <c r="I995" s="15" t="s">
        <v>2920</v>
      </c>
      <c r="J995" s="10">
        <v>679.9</v>
      </c>
    </row>
    <row r="996" customHeight="1" spans="1:10">
      <c r="A996" s="5" t="s">
        <v>2699</v>
      </c>
      <c r="B996" s="130" t="s">
        <v>2921</v>
      </c>
      <c r="C996" s="5" t="s">
        <v>2922</v>
      </c>
      <c r="D996" s="5" t="s">
        <v>13</v>
      </c>
      <c r="E996" s="5" t="s">
        <v>14</v>
      </c>
      <c r="F996" s="5" t="s">
        <v>2923</v>
      </c>
      <c r="G996" s="9">
        <v>44958</v>
      </c>
      <c r="H996" s="9" t="s">
        <v>88</v>
      </c>
      <c r="I996" s="15" t="s">
        <v>2924</v>
      </c>
      <c r="J996" s="10">
        <v>679.9</v>
      </c>
    </row>
    <row r="997" customHeight="1" spans="1:10">
      <c r="A997" s="4" t="s">
        <v>2699</v>
      </c>
      <c r="B997" s="138" t="s">
        <v>4736</v>
      </c>
      <c r="C997" s="80" t="s">
        <v>4737</v>
      </c>
      <c r="D997" s="81" t="s">
        <v>13</v>
      </c>
      <c r="E997" s="81" t="s">
        <v>14</v>
      </c>
      <c r="F997" s="23" t="s">
        <v>4738</v>
      </c>
      <c r="G997" s="30">
        <v>46054</v>
      </c>
      <c r="H997" s="24" t="s">
        <v>88</v>
      </c>
      <c r="I997" s="109" t="s">
        <v>4739</v>
      </c>
      <c r="J997" s="10">
        <v>679.9</v>
      </c>
    </row>
    <row r="998" customHeight="1" spans="1:10">
      <c r="A998" s="5" t="s">
        <v>2699</v>
      </c>
      <c r="B998" s="130" t="s">
        <v>2925</v>
      </c>
      <c r="C998" s="5" t="s">
        <v>2926</v>
      </c>
      <c r="D998" s="5" t="s">
        <v>13</v>
      </c>
      <c r="E998" s="5" t="s">
        <v>14</v>
      </c>
      <c r="F998" s="7" t="s">
        <v>2927</v>
      </c>
      <c r="G998" s="8">
        <v>45901</v>
      </c>
      <c r="H998" s="9" t="s">
        <v>88</v>
      </c>
      <c r="I998" s="15" t="s">
        <v>2928</v>
      </c>
      <c r="J998" s="10">
        <v>679.9</v>
      </c>
    </row>
    <row r="999" customHeight="1" spans="1:10">
      <c r="A999" s="5" t="s">
        <v>2699</v>
      </c>
      <c r="B999" s="130" t="s">
        <v>2929</v>
      </c>
      <c r="C999" s="5" t="s">
        <v>2930</v>
      </c>
      <c r="D999" s="5" t="s">
        <v>13</v>
      </c>
      <c r="E999" s="5" t="s">
        <v>21</v>
      </c>
      <c r="F999" s="7" t="s">
        <v>2931</v>
      </c>
      <c r="G999" s="8">
        <v>44166</v>
      </c>
      <c r="H999" s="5" t="s">
        <v>88</v>
      </c>
      <c r="I999" s="15" t="s">
        <v>2932</v>
      </c>
      <c r="J999" s="10">
        <v>679.9</v>
      </c>
    </row>
    <row r="1000" customHeight="1" spans="1:10">
      <c r="A1000" s="5" t="s">
        <v>2699</v>
      </c>
      <c r="B1000" s="130" t="s">
        <v>2933</v>
      </c>
      <c r="C1000" s="5" t="s">
        <v>2934</v>
      </c>
      <c r="D1000" s="5" t="s">
        <v>13</v>
      </c>
      <c r="E1000" s="5" t="s">
        <v>21</v>
      </c>
      <c r="F1000" s="76" t="s">
        <v>2935</v>
      </c>
      <c r="G1000" s="9">
        <v>42795</v>
      </c>
      <c r="H1000" s="9" t="s">
        <v>88</v>
      </c>
      <c r="I1000" s="15" t="s">
        <v>2731</v>
      </c>
      <c r="J1000" s="10">
        <v>679.9</v>
      </c>
    </row>
    <row r="1001" customHeight="1" spans="1:10">
      <c r="A1001" s="5" t="s">
        <v>2699</v>
      </c>
      <c r="B1001" s="127" t="s">
        <v>2936</v>
      </c>
      <c r="C1001" s="11" t="s">
        <v>2937</v>
      </c>
      <c r="D1001" s="11" t="s">
        <v>13</v>
      </c>
      <c r="E1001" s="5" t="s">
        <v>14</v>
      </c>
      <c r="F1001" s="11" t="s">
        <v>2938</v>
      </c>
      <c r="G1001" s="16">
        <v>44566</v>
      </c>
      <c r="H1001" s="5" t="s">
        <v>88</v>
      </c>
      <c r="I1001" s="107" t="s">
        <v>2939</v>
      </c>
      <c r="J1001" s="10">
        <v>679.9</v>
      </c>
    </row>
    <row r="1002" customHeight="1" spans="1:10">
      <c r="A1002" s="5" t="s">
        <v>2699</v>
      </c>
      <c r="B1002" s="130" t="s">
        <v>2940</v>
      </c>
      <c r="C1002" s="5" t="s">
        <v>2941</v>
      </c>
      <c r="D1002" s="5" t="s">
        <v>13</v>
      </c>
      <c r="E1002" s="5" t="s">
        <v>14</v>
      </c>
      <c r="F1002" s="76" t="s">
        <v>2942</v>
      </c>
      <c r="G1002" s="9">
        <v>42795</v>
      </c>
      <c r="H1002" s="9" t="s">
        <v>88</v>
      </c>
      <c r="I1002" s="15" t="s">
        <v>2731</v>
      </c>
      <c r="J1002" s="10">
        <v>679.9</v>
      </c>
    </row>
    <row r="1003" customHeight="1" spans="1:10">
      <c r="A1003" s="5" t="s">
        <v>2699</v>
      </c>
      <c r="B1003" s="130" t="s">
        <v>2943</v>
      </c>
      <c r="C1003" s="5" t="s">
        <v>2944</v>
      </c>
      <c r="D1003" s="5" t="s">
        <v>13</v>
      </c>
      <c r="E1003" s="5" t="s">
        <v>14</v>
      </c>
      <c r="F1003" s="76" t="s">
        <v>2945</v>
      </c>
      <c r="G1003" s="9">
        <v>42795</v>
      </c>
      <c r="H1003" s="9" t="s">
        <v>88</v>
      </c>
      <c r="I1003" s="15" t="s">
        <v>2946</v>
      </c>
      <c r="J1003" s="10">
        <v>679.9</v>
      </c>
    </row>
    <row r="1004" customHeight="1" spans="1:10">
      <c r="A1004" s="5" t="s">
        <v>2699</v>
      </c>
      <c r="B1004" s="130" t="s">
        <v>2947</v>
      </c>
      <c r="C1004" s="5" t="s">
        <v>2948</v>
      </c>
      <c r="D1004" s="5" t="s">
        <v>13</v>
      </c>
      <c r="E1004" s="5" t="s">
        <v>14</v>
      </c>
      <c r="F1004" s="76" t="s">
        <v>2942</v>
      </c>
      <c r="G1004" s="9">
        <v>42795</v>
      </c>
      <c r="H1004" s="9" t="s">
        <v>88</v>
      </c>
      <c r="I1004" s="15" t="s">
        <v>2731</v>
      </c>
      <c r="J1004" s="10">
        <v>679.9</v>
      </c>
    </row>
    <row r="1005" customHeight="1" spans="1:10">
      <c r="A1005" s="5" t="s">
        <v>2699</v>
      </c>
      <c r="B1005" s="130" t="s">
        <v>2949</v>
      </c>
      <c r="C1005" s="5" t="s">
        <v>2950</v>
      </c>
      <c r="D1005" s="5" t="s">
        <v>26</v>
      </c>
      <c r="E1005" s="5" t="s">
        <v>14</v>
      </c>
      <c r="F1005" s="76" t="s">
        <v>2942</v>
      </c>
      <c r="G1005" s="9">
        <v>42795</v>
      </c>
      <c r="H1005" s="9" t="s">
        <v>88</v>
      </c>
      <c r="I1005" s="15" t="s">
        <v>2731</v>
      </c>
      <c r="J1005" s="10">
        <v>679.9</v>
      </c>
    </row>
    <row r="1006" customHeight="1" spans="1:10">
      <c r="A1006" s="5" t="s">
        <v>2699</v>
      </c>
      <c r="B1006" s="130" t="s">
        <v>2951</v>
      </c>
      <c r="C1006" s="5" t="s">
        <v>2952</v>
      </c>
      <c r="D1006" s="5" t="s">
        <v>13</v>
      </c>
      <c r="E1006" s="5" t="s">
        <v>21</v>
      </c>
      <c r="F1006" s="76" t="s">
        <v>2953</v>
      </c>
      <c r="G1006" s="8">
        <v>43922</v>
      </c>
      <c r="H1006" s="5" t="s">
        <v>88</v>
      </c>
      <c r="I1006" s="15" t="s">
        <v>2954</v>
      </c>
      <c r="J1006" s="10">
        <v>679.9</v>
      </c>
    </row>
    <row r="1007" customHeight="1" spans="1:10">
      <c r="A1007" s="5" t="s">
        <v>2699</v>
      </c>
      <c r="B1007" s="130" t="s">
        <v>2955</v>
      </c>
      <c r="C1007" s="5" t="s">
        <v>2956</v>
      </c>
      <c r="D1007" s="5" t="s">
        <v>13</v>
      </c>
      <c r="E1007" s="5" t="s">
        <v>14</v>
      </c>
      <c r="F1007" s="76" t="s">
        <v>2957</v>
      </c>
      <c r="G1007" s="9">
        <v>42795</v>
      </c>
      <c r="H1007" s="9" t="s">
        <v>88</v>
      </c>
      <c r="I1007" s="15" t="s">
        <v>2958</v>
      </c>
      <c r="J1007" s="10">
        <v>679.9</v>
      </c>
    </row>
    <row r="1008" customHeight="1" spans="1:10">
      <c r="A1008" s="5" t="s">
        <v>2699</v>
      </c>
      <c r="B1008" s="127" t="s">
        <v>2959</v>
      </c>
      <c r="C1008" s="11" t="s">
        <v>2960</v>
      </c>
      <c r="D1008" s="11" t="s">
        <v>13</v>
      </c>
      <c r="E1008" s="5" t="s">
        <v>14</v>
      </c>
      <c r="F1008" s="11" t="s">
        <v>2961</v>
      </c>
      <c r="G1008" s="16">
        <v>44566</v>
      </c>
      <c r="H1008" s="5" t="s">
        <v>88</v>
      </c>
      <c r="I1008" s="107" t="s">
        <v>2962</v>
      </c>
      <c r="J1008" s="10">
        <v>679.9</v>
      </c>
    </row>
    <row r="1009" customHeight="1" spans="1:10">
      <c r="A1009" s="5" t="s">
        <v>2699</v>
      </c>
      <c r="B1009" s="127" t="s">
        <v>2963</v>
      </c>
      <c r="C1009" s="5" t="s">
        <v>2964</v>
      </c>
      <c r="D1009" s="5" t="s">
        <v>13</v>
      </c>
      <c r="E1009" s="5" t="s">
        <v>21</v>
      </c>
      <c r="F1009" s="5" t="s">
        <v>2965</v>
      </c>
      <c r="G1009" s="9">
        <v>45748</v>
      </c>
      <c r="H1009" s="5" t="s">
        <v>88</v>
      </c>
      <c r="I1009" s="15" t="s">
        <v>2966</v>
      </c>
      <c r="J1009" s="10">
        <v>679.9</v>
      </c>
    </row>
    <row r="1010" customHeight="1" spans="1:10">
      <c r="A1010" s="5" t="s">
        <v>2699</v>
      </c>
      <c r="B1010" s="130" t="s">
        <v>2967</v>
      </c>
      <c r="C1010" s="5" t="s">
        <v>2968</v>
      </c>
      <c r="D1010" s="5" t="s">
        <v>13</v>
      </c>
      <c r="E1010" s="5" t="s">
        <v>14</v>
      </c>
      <c r="F1010" s="7" t="s">
        <v>2969</v>
      </c>
      <c r="G1010" s="9">
        <v>44197</v>
      </c>
      <c r="H1010" s="9" t="s">
        <v>88</v>
      </c>
      <c r="I1010" s="15" t="s">
        <v>2970</v>
      </c>
      <c r="J1010" s="10">
        <v>679.9</v>
      </c>
    </row>
    <row r="1011" customHeight="1" spans="1:10">
      <c r="A1011" s="60" t="s">
        <v>2699</v>
      </c>
      <c r="B1011" s="130" t="s">
        <v>2971</v>
      </c>
      <c r="C1011" s="5" t="s">
        <v>2972</v>
      </c>
      <c r="D1011" s="5" t="s">
        <v>13</v>
      </c>
      <c r="E1011" s="5" t="s">
        <v>21</v>
      </c>
      <c r="F1011" s="76" t="s">
        <v>2973</v>
      </c>
      <c r="G1011" s="9">
        <v>43647</v>
      </c>
      <c r="H1011" s="9" t="s">
        <v>88</v>
      </c>
      <c r="I1011" s="15" t="s">
        <v>2974</v>
      </c>
      <c r="J1011" s="10">
        <v>679.9</v>
      </c>
    </row>
    <row r="1012" customHeight="1" spans="1:10">
      <c r="A1012" s="5" t="s">
        <v>2699</v>
      </c>
      <c r="B1012" s="130" t="s">
        <v>2975</v>
      </c>
      <c r="C1012" s="5" t="s">
        <v>2976</v>
      </c>
      <c r="D1012" s="5" t="s">
        <v>13</v>
      </c>
      <c r="E1012" s="5" t="s">
        <v>14</v>
      </c>
      <c r="F1012" s="76" t="s">
        <v>2977</v>
      </c>
      <c r="G1012" s="9">
        <v>42795</v>
      </c>
      <c r="H1012" s="9" t="s">
        <v>88</v>
      </c>
      <c r="I1012" s="15" t="s">
        <v>2978</v>
      </c>
      <c r="J1012" s="10">
        <v>679.9</v>
      </c>
    </row>
    <row r="1013" customHeight="1" spans="1:10">
      <c r="A1013" s="5" t="s">
        <v>2699</v>
      </c>
      <c r="B1013" s="127" t="s">
        <v>2979</v>
      </c>
      <c r="C1013" s="11" t="s">
        <v>2980</v>
      </c>
      <c r="D1013" s="11" t="s">
        <v>13</v>
      </c>
      <c r="E1013" s="5" t="s">
        <v>14</v>
      </c>
      <c r="F1013" s="11" t="s">
        <v>2981</v>
      </c>
      <c r="G1013" s="16">
        <v>44566</v>
      </c>
      <c r="H1013" s="5" t="s">
        <v>88</v>
      </c>
      <c r="I1013" s="107" t="s">
        <v>2982</v>
      </c>
      <c r="J1013" s="10">
        <v>679.9</v>
      </c>
    </row>
    <row r="1014" customHeight="1" spans="1:10">
      <c r="A1014" s="5" t="s">
        <v>2699</v>
      </c>
      <c r="B1014" s="130" t="s">
        <v>2983</v>
      </c>
      <c r="C1014" s="5" t="s">
        <v>2984</v>
      </c>
      <c r="D1014" s="5" t="s">
        <v>13</v>
      </c>
      <c r="E1014" s="5" t="s">
        <v>14</v>
      </c>
      <c r="F1014" s="76" t="s">
        <v>2896</v>
      </c>
      <c r="G1014" s="9">
        <v>42795</v>
      </c>
      <c r="H1014" s="9" t="s">
        <v>88</v>
      </c>
      <c r="I1014" s="15" t="s">
        <v>2985</v>
      </c>
      <c r="J1014" s="10">
        <v>679.9</v>
      </c>
    </row>
    <row r="1015" customHeight="1" spans="1:10">
      <c r="A1015" s="5" t="s">
        <v>2699</v>
      </c>
      <c r="B1015" s="130" t="s">
        <v>2986</v>
      </c>
      <c r="C1015" s="5" t="s">
        <v>2987</v>
      </c>
      <c r="D1015" s="5" t="s">
        <v>26</v>
      </c>
      <c r="E1015" s="5" t="s">
        <v>21</v>
      </c>
      <c r="F1015" s="76" t="s">
        <v>2988</v>
      </c>
      <c r="G1015" s="9">
        <v>43983</v>
      </c>
      <c r="H1015" s="9" t="s">
        <v>88</v>
      </c>
      <c r="I1015" s="15" t="s">
        <v>2989</v>
      </c>
      <c r="J1015" s="10">
        <v>679.9</v>
      </c>
    </row>
    <row r="1016" customHeight="1" spans="1:10">
      <c r="A1016" s="5" t="s">
        <v>2699</v>
      </c>
      <c r="B1016" s="130" t="s">
        <v>2990</v>
      </c>
      <c r="C1016" s="5" t="s">
        <v>2991</v>
      </c>
      <c r="D1016" s="5" t="s">
        <v>13</v>
      </c>
      <c r="E1016" s="5" t="s">
        <v>14</v>
      </c>
      <c r="F1016" s="76" t="s">
        <v>2992</v>
      </c>
      <c r="G1016" s="9">
        <v>43466</v>
      </c>
      <c r="H1016" s="9" t="s">
        <v>88</v>
      </c>
      <c r="I1016" s="15" t="s">
        <v>241</v>
      </c>
      <c r="J1016" s="10">
        <v>679.9</v>
      </c>
    </row>
    <row r="1017" customHeight="1" spans="1:10">
      <c r="A1017" s="5" t="s">
        <v>2699</v>
      </c>
      <c r="B1017" s="128" t="s">
        <v>2993</v>
      </c>
      <c r="C1017" s="11" t="s">
        <v>2994</v>
      </c>
      <c r="D1017" s="11" t="s">
        <v>13</v>
      </c>
      <c r="E1017" s="11" t="s">
        <v>21</v>
      </c>
      <c r="F1017" s="11" t="s">
        <v>2995</v>
      </c>
      <c r="G1017" s="16">
        <v>44566</v>
      </c>
      <c r="H1017" s="5" t="s">
        <v>88</v>
      </c>
      <c r="I1017" s="107" t="s">
        <v>2996</v>
      </c>
      <c r="J1017" s="10">
        <v>679.9</v>
      </c>
    </row>
    <row r="1018" customHeight="1" spans="1:10">
      <c r="A1018" s="5" t="s">
        <v>2699</v>
      </c>
      <c r="B1018" s="130" t="s">
        <v>2997</v>
      </c>
      <c r="C1018" s="5" t="s">
        <v>2998</v>
      </c>
      <c r="D1018" s="5" t="s">
        <v>13</v>
      </c>
      <c r="E1018" s="5" t="s">
        <v>14</v>
      </c>
      <c r="F1018" s="5" t="s">
        <v>2999</v>
      </c>
      <c r="G1018" s="8">
        <v>43922</v>
      </c>
      <c r="H1018" s="9" t="s">
        <v>88</v>
      </c>
      <c r="I1018" s="15" t="s">
        <v>3000</v>
      </c>
      <c r="J1018" s="10">
        <v>679.9</v>
      </c>
    </row>
    <row r="1019" customHeight="1" spans="1:10">
      <c r="A1019" s="5" t="s">
        <v>2699</v>
      </c>
      <c r="B1019" s="130" t="s">
        <v>3001</v>
      </c>
      <c r="C1019" s="5" t="s">
        <v>3002</v>
      </c>
      <c r="D1019" s="5" t="s">
        <v>13</v>
      </c>
      <c r="E1019" s="5" t="s">
        <v>14</v>
      </c>
      <c r="F1019" s="76" t="s">
        <v>3003</v>
      </c>
      <c r="G1019" s="9">
        <v>42795</v>
      </c>
      <c r="H1019" s="9" t="s">
        <v>88</v>
      </c>
      <c r="I1019" s="15" t="s">
        <v>3004</v>
      </c>
      <c r="J1019" s="10">
        <v>679.9</v>
      </c>
    </row>
    <row r="1020" customHeight="1" spans="1:10">
      <c r="A1020" s="5" t="s">
        <v>2699</v>
      </c>
      <c r="B1020" s="130" t="s">
        <v>3005</v>
      </c>
      <c r="C1020" s="5" t="s">
        <v>3006</v>
      </c>
      <c r="D1020" s="5" t="s">
        <v>13</v>
      </c>
      <c r="E1020" s="5" t="s">
        <v>14</v>
      </c>
      <c r="F1020" s="76" t="s">
        <v>3007</v>
      </c>
      <c r="G1020" s="9">
        <v>42795</v>
      </c>
      <c r="H1020" s="9" t="s">
        <v>88</v>
      </c>
      <c r="I1020" s="15" t="s">
        <v>3008</v>
      </c>
      <c r="J1020" s="10">
        <v>679.9</v>
      </c>
    </row>
    <row r="1021" customHeight="1" spans="1:10">
      <c r="A1021" s="5" t="s">
        <v>2699</v>
      </c>
      <c r="B1021" s="130" t="s">
        <v>3009</v>
      </c>
      <c r="C1021" s="5" t="s">
        <v>3010</v>
      </c>
      <c r="D1021" s="5" t="s">
        <v>13</v>
      </c>
      <c r="E1021" s="5" t="s">
        <v>14</v>
      </c>
      <c r="F1021" s="5" t="s">
        <v>3011</v>
      </c>
      <c r="G1021" s="8">
        <v>44409</v>
      </c>
      <c r="H1021" s="5" t="s">
        <v>88</v>
      </c>
      <c r="I1021" s="15" t="s">
        <v>3012</v>
      </c>
      <c r="J1021" s="10">
        <v>679.9</v>
      </c>
    </row>
    <row r="1022" customHeight="1" spans="1:10">
      <c r="A1022" s="5" t="s">
        <v>2699</v>
      </c>
      <c r="B1022" s="6">
        <v>411282201712334</v>
      </c>
      <c r="C1022" s="5" t="s">
        <v>3013</v>
      </c>
      <c r="D1022" s="5" t="s">
        <v>13</v>
      </c>
      <c r="E1022" s="5" t="s">
        <v>14</v>
      </c>
      <c r="F1022" s="5" t="s">
        <v>3014</v>
      </c>
      <c r="G1022" s="8">
        <v>45200</v>
      </c>
      <c r="H1022" s="5" t="s">
        <v>88</v>
      </c>
      <c r="I1022" s="15" t="s">
        <v>3015</v>
      </c>
      <c r="J1022" s="10">
        <v>679.9</v>
      </c>
    </row>
    <row r="1023" customHeight="1" spans="1:10">
      <c r="A1023" s="5" t="s">
        <v>2699</v>
      </c>
      <c r="B1023" s="6">
        <v>411282201712335</v>
      </c>
      <c r="C1023" s="5" t="s">
        <v>3016</v>
      </c>
      <c r="D1023" s="5" t="s">
        <v>13</v>
      </c>
      <c r="E1023" s="5" t="s">
        <v>14</v>
      </c>
      <c r="F1023" s="7" t="s">
        <v>3017</v>
      </c>
      <c r="G1023" s="8">
        <v>45200</v>
      </c>
      <c r="H1023" s="5" t="s">
        <v>88</v>
      </c>
      <c r="I1023" s="15" t="s">
        <v>3018</v>
      </c>
      <c r="J1023" s="10">
        <v>679.9</v>
      </c>
    </row>
    <row r="1024" customHeight="1" spans="1:10">
      <c r="A1024" s="5" t="s">
        <v>2699</v>
      </c>
      <c r="B1024" s="130" t="s">
        <v>3019</v>
      </c>
      <c r="C1024" s="5" t="s">
        <v>3020</v>
      </c>
      <c r="D1024" s="5" t="s">
        <v>13</v>
      </c>
      <c r="E1024" s="5" t="s">
        <v>21</v>
      </c>
      <c r="F1024" s="76" t="s">
        <v>3021</v>
      </c>
      <c r="G1024" s="9">
        <v>42795</v>
      </c>
      <c r="H1024" s="9" t="s">
        <v>88</v>
      </c>
      <c r="I1024" s="15" t="s">
        <v>3022</v>
      </c>
      <c r="J1024" s="10">
        <v>679.9</v>
      </c>
    </row>
    <row r="1025" customHeight="1" spans="1:10">
      <c r="A1025" s="5" t="s">
        <v>2699</v>
      </c>
      <c r="B1025" s="130" t="s">
        <v>3023</v>
      </c>
      <c r="C1025" s="5" t="s">
        <v>3024</v>
      </c>
      <c r="D1025" s="5" t="s">
        <v>13</v>
      </c>
      <c r="E1025" s="5" t="s">
        <v>21</v>
      </c>
      <c r="F1025" s="76" t="s">
        <v>3025</v>
      </c>
      <c r="G1025" s="9">
        <v>42795</v>
      </c>
      <c r="H1025" s="9" t="s">
        <v>88</v>
      </c>
      <c r="I1025" s="15" t="s">
        <v>3026</v>
      </c>
      <c r="J1025" s="10">
        <v>679.9</v>
      </c>
    </row>
    <row r="1026" customHeight="1" spans="1:10">
      <c r="A1026" s="5" t="s">
        <v>2699</v>
      </c>
      <c r="B1026" s="130" t="s">
        <v>3027</v>
      </c>
      <c r="C1026" s="5" t="s">
        <v>3028</v>
      </c>
      <c r="D1026" s="5" t="s">
        <v>26</v>
      </c>
      <c r="E1026" s="5" t="s">
        <v>14</v>
      </c>
      <c r="F1026" s="76" t="s">
        <v>3029</v>
      </c>
      <c r="G1026" s="9">
        <v>42795</v>
      </c>
      <c r="H1026" s="9" t="s">
        <v>88</v>
      </c>
      <c r="I1026" s="15" t="s">
        <v>3030</v>
      </c>
      <c r="J1026" s="10">
        <v>679.9</v>
      </c>
    </row>
    <row r="1027" customHeight="1" spans="1:10">
      <c r="A1027" s="5" t="s">
        <v>2699</v>
      </c>
      <c r="B1027" s="130" t="s">
        <v>3031</v>
      </c>
      <c r="C1027" s="5" t="s">
        <v>3032</v>
      </c>
      <c r="D1027" s="5" t="s">
        <v>26</v>
      </c>
      <c r="E1027" s="5" t="s">
        <v>14</v>
      </c>
      <c r="F1027" s="76" t="s">
        <v>3033</v>
      </c>
      <c r="G1027" s="9">
        <v>42795</v>
      </c>
      <c r="H1027" s="9" t="s">
        <v>88</v>
      </c>
      <c r="I1027" s="15" t="s">
        <v>3034</v>
      </c>
      <c r="J1027" s="10">
        <v>679.9</v>
      </c>
    </row>
    <row r="1028" customHeight="1" spans="1:10">
      <c r="A1028" s="5" t="s">
        <v>2699</v>
      </c>
      <c r="B1028" s="130" t="s">
        <v>3035</v>
      </c>
      <c r="C1028" s="5" t="s">
        <v>3036</v>
      </c>
      <c r="D1028" s="5" t="s">
        <v>13</v>
      </c>
      <c r="E1028" s="5" t="s">
        <v>21</v>
      </c>
      <c r="F1028" s="76" t="s">
        <v>3037</v>
      </c>
      <c r="G1028" s="9">
        <v>42795</v>
      </c>
      <c r="H1028" s="9" t="s">
        <v>88</v>
      </c>
      <c r="I1028" s="15" t="s">
        <v>3038</v>
      </c>
      <c r="J1028" s="10">
        <v>679.9</v>
      </c>
    </row>
    <row r="1029" customHeight="1" spans="1:10">
      <c r="A1029" s="5" t="s">
        <v>2699</v>
      </c>
      <c r="B1029" s="128" t="s">
        <v>3039</v>
      </c>
      <c r="C1029" s="11" t="s">
        <v>3040</v>
      </c>
      <c r="D1029" s="11" t="s">
        <v>13</v>
      </c>
      <c r="E1029" s="11" t="s">
        <v>21</v>
      </c>
      <c r="F1029" s="11" t="s">
        <v>3041</v>
      </c>
      <c r="G1029" s="16">
        <v>44566</v>
      </c>
      <c r="H1029" s="5" t="s">
        <v>88</v>
      </c>
      <c r="I1029" s="107" t="s">
        <v>3042</v>
      </c>
      <c r="J1029" s="10">
        <v>679.9</v>
      </c>
    </row>
    <row r="1030" customHeight="1" spans="1:10">
      <c r="A1030" s="5" t="s">
        <v>2699</v>
      </c>
      <c r="B1030" s="128" t="s">
        <v>3043</v>
      </c>
      <c r="C1030" s="11" t="s">
        <v>3044</v>
      </c>
      <c r="D1030" s="11" t="s">
        <v>13</v>
      </c>
      <c r="E1030" s="5" t="s">
        <v>14</v>
      </c>
      <c r="F1030" s="11" t="s">
        <v>3045</v>
      </c>
      <c r="G1030" s="16">
        <v>44566</v>
      </c>
      <c r="H1030" s="5" t="s">
        <v>88</v>
      </c>
      <c r="I1030" s="107" t="s">
        <v>3046</v>
      </c>
      <c r="J1030" s="10">
        <v>679.9</v>
      </c>
    </row>
    <row r="1031" customHeight="1" spans="1:10">
      <c r="A1031" s="5" t="s">
        <v>2699</v>
      </c>
      <c r="B1031" s="130" t="s">
        <v>3047</v>
      </c>
      <c r="C1031" s="11" t="s">
        <v>3048</v>
      </c>
      <c r="D1031" s="11" t="s">
        <v>13</v>
      </c>
      <c r="E1031" s="5" t="s">
        <v>14</v>
      </c>
      <c r="F1031" s="5" t="s">
        <v>3049</v>
      </c>
      <c r="G1031" s="8">
        <v>44409</v>
      </c>
      <c r="H1031" s="5" t="s">
        <v>88</v>
      </c>
      <c r="I1031" s="118" t="s">
        <v>3050</v>
      </c>
      <c r="J1031" s="10">
        <v>679.9</v>
      </c>
    </row>
    <row r="1032" customHeight="1" spans="1:10">
      <c r="A1032" s="5" t="s">
        <v>2699</v>
      </c>
      <c r="B1032" s="130" t="s">
        <v>3051</v>
      </c>
      <c r="C1032" s="5" t="s">
        <v>3052</v>
      </c>
      <c r="D1032" s="5" t="s">
        <v>13</v>
      </c>
      <c r="E1032" s="5" t="s">
        <v>14</v>
      </c>
      <c r="F1032" s="76" t="s">
        <v>2961</v>
      </c>
      <c r="G1032" s="9">
        <v>42795</v>
      </c>
      <c r="H1032" s="9" t="s">
        <v>88</v>
      </c>
      <c r="I1032" s="15" t="s">
        <v>3053</v>
      </c>
      <c r="J1032" s="10">
        <v>679.9</v>
      </c>
    </row>
    <row r="1033" customHeight="1" spans="1:10">
      <c r="A1033" s="5" t="s">
        <v>2699</v>
      </c>
      <c r="B1033" s="7" t="s">
        <v>3054</v>
      </c>
      <c r="C1033" s="5" t="s">
        <v>3055</v>
      </c>
      <c r="D1033" s="5" t="s">
        <v>13</v>
      </c>
      <c r="E1033" s="5" t="s">
        <v>14</v>
      </c>
      <c r="F1033" s="11" t="s">
        <v>3056</v>
      </c>
      <c r="G1033" s="9">
        <v>42795</v>
      </c>
      <c r="H1033" s="9" t="s">
        <v>88</v>
      </c>
      <c r="I1033" s="15" t="s">
        <v>2703</v>
      </c>
      <c r="J1033" s="10">
        <v>679.9</v>
      </c>
    </row>
    <row r="1034" customHeight="1" spans="1:10">
      <c r="A1034" s="5" t="s">
        <v>2699</v>
      </c>
      <c r="B1034" s="130" t="s">
        <v>3057</v>
      </c>
      <c r="C1034" s="5" t="s">
        <v>3058</v>
      </c>
      <c r="D1034" s="5" t="s">
        <v>13</v>
      </c>
      <c r="E1034" s="5" t="s">
        <v>14</v>
      </c>
      <c r="F1034" s="7" t="s">
        <v>3059</v>
      </c>
      <c r="G1034" s="8">
        <v>45931</v>
      </c>
      <c r="H1034" s="9" t="s">
        <v>88</v>
      </c>
      <c r="I1034" s="15" t="s">
        <v>3060</v>
      </c>
      <c r="J1034" s="10">
        <v>679.9</v>
      </c>
    </row>
    <row r="1035" customHeight="1" spans="1:10">
      <c r="A1035" s="5" t="s">
        <v>2699</v>
      </c>
      <c r="B1035" s="130" t="s">
        <v>3061</v>
      </c>
      <c r="C1035" s="5" t="s">
        <v>3062</v>
      </c>
      <c r="D1035" s="5" t="s">
        <v>13</v>
      </c>
      <c r="E1035" s="5" t="s">
        <v>14</v>
      </c>
      <c r="F1035" s="5" t="s">
        <v>3063</v>
      </c>
      <c r="G1035" s="8">
        <v>44470</v>
      </c>
      <c r="H1035" s="9" t="s">
        <v>88</v>
      </c>
      <c r="I1035" s="15" t="s">
        <v>3064</v>
      </c>
      <c r="J1035" s="10">
        <v>679.9</v>
      </c>
    </row>
    <row r="1036" customHeight="1" spans="1:10">
      <c r="A1036" s="4" t="s">
        <v>2699</v>
      </c>
      <c r="B1036" s="130" t="s">
        <v>4755</v>
      </c>
      <c r="C1036" s="80" t="s">
        <v>4756</v>
      </c>
      <c r="D1036" s="81" t="s">
        <v>13</v>
      </c>
      <c r="E1036" s="81" t="s">
        <v>21</v>
      </c>
      <c r="F1036" s="23" t="s">
        <v>4757</v>
      </c>
      <c r="G1036" s="30">
        <v>46082</v>
      </c>
      <c r="H1036" s="24" t="s">
        <v>88</v>
      </c>
      <c r="I1036" s="109" t="s">
        <v>4758</v>
      </c>
      <c r="J1036" s="10">
        <v>679.9</v>
      </c>
    </row>
    <row r="1037" customHeight="1" spans="1:10">
      <c r="A1037" s="5" t="s">
        <v>2699</v>
      </c>
      <c r="B1037" s="130" t="s">
        <v>3065</v>
      </c>
      <c r="C1037" s="5" t="s">
        <v>3066</v>
      </c>
      <c r="D1037" s="5" t="s">
        <v>26</v>
      </c>
      <c r="E1037" s="5" t="s">
        <v>14</v>
      </c>
      <c r="F1037" s="76" t="s">
        <v>3067</v>
      </c>
      <c r="G1037" s="9">
        <v>42795</v>
      </c>
      <c r="H1037" s="9" t="s">
        <v>88</v>
      </c>
      <c r="I1037" s="15" t="s">
        <v>3068</v>
      </c>
      <c r="J1037" s="10">
        <v>679.9</v>
      </c>
    </row>
    <row r="1038" customHeight="1" spans="1:10">
      <c r="A1038" s="5" t="s">
        <v>2699</v>
      </c>
      <c r="B1038" s="130" t="s">
        <v>3069</v>
      </c>
      <c r="C1038" s="5" t="s">
        <v>3070</v>
      </c>
      <c r="D1038" s="11" t="s">
        <v>13</v>
      </c>
      <c r="E1038" s="5" t="s">
        <v>21</v>
      </c>
      <c r="F1038" s="76" t="s">
        <v>3071</v>
      </c>
      <c r="G1038" s="9">
        <v>43983</v>
      </c>
      <c r="H1038" s="9" t="s">
        <v>88</v>
      </c>
      <c r="I1038" s="15" t="s">
        <v>3072</v>
      </c>
      <c r="J1038" s="10">
        <v>679.9</v>
      </c>
    </row>
    <row r="1039" customHeight="1" spans="1:10">
      <c r="A1039" s="5" t="s">
        <v>2699</v>
      </c>
      <c r="B1039" s="130" t="s">
        <v>3073</v>
      </c>
      <c r="C1039" s="5" t="s">
        <v>3074</v>
      </c>
      <c r="D1039" s="11" t="s">
        <v>13</v>
      </c>
      <c r="E1039" s="5" t="s">
        <v>14</v>
      </c>
      <c r="F1039" s="5" t="s">
        <v>3075</v>
      </c>
      <c r="G1039" s="8">
        <v>44228</v>
      </c>
      <c r="H1039" s="9" t="s">
        <v>88</v>
      </c>
      <c r="I1039" s="15" t="s">
        <v>3076</v>
      </c>
      <c r="J1039" s="10">
        <v>679.9</v>
      </c>
    </row>
    <row r="1040" customHeight="1" spans="1:10">
      <c r="A1040" s="5" t="s">
        <v>2699</v>
      </c>
      <c r="B1040" s="6">
        <v>411282201712357</v>
      </c>
      <c r="C1040" s="5" t="s">
        <v>3077</v>
      </c>
      <c r="D1040" s="5" t="s">
        <v>13</v>
      </c>
      <c r="E1040" s="5" t="s">
        <v>14</v>
      </c>
      <c r="F1040" s="7" t="s">
        <v>3078</v>
      </c>
      <c r="G1040" s="8" t="s">
        <v>3079</v>
      </c>
      <c r="H1040" s="9" t="s">
        <v>88</v>
      </c>
      <c r="I1040" s="15" t="s">
        <v>3080</v>
      </c>
      <c r="J1040" s="10">
        <v>679.9</v>
      </c>
    </row>
    <row r="1041" customHeight="1" spans="1:10">
      <c r="A1041" s="5" t="s">
        <v>2699</v>
      </c>
      <c r="B1041" s="130" t="s">
        <v>3081</v>
      </c>
      <c r="C1041" s="5" t="s">
        <v>3082</v>
      </c>
      <c r="D1041" s="5" t="s">
        <v>13</v>
      </c>
      <c r="E1041" s="5" t="s">
        <v>14</v>
      </c>
      <c r="F1041" s="76" t="s">
        <v>3083</v>
      </c>
      <c r="G1041" s="9">
        <v>42795</v>
      </c>
      <c r="H1041" s="9" t="s">
        <v>88</v>
      </c>
      <c r="I1041" s="15" t="s">
        <v>3084</v>
      </c>
      <c r="J1041" s="10">
        <v>679.9</v>
      </c>
    </row>
    <row r="1042" customHeight="1" spans="1:10">
      <c r="A1042" s="5" t="s">
        <v>2699</v>
      </c>
      <c r="B1042" s="130" t="s">
        <v>3085</v>
      </c>
      <c r="C1042" s="5" t="s">
        <v>3086</v>
      </c>
      <c r="D1042" s="5" t="s">
        <v>13</v>
      </c>
      <c r="E1042" s="5" t="s">
        <v>21</v>
      </c>
      <c r="F1042" s="76" t="s">
        <v>3087</v>
      </c>
      <c r="G1042" s="9">
        <v>42795</v>
      </c>
      <c r="H1042" s="9" t="s">
        <v>88</v>
      </c>
      <c r="I1042" s="15" t="s">
        <v>3088</v>
      </c>
      <c r="J1042" s="10">
        <v>679.9</v>
      </c>
    </row>
    <row r="1043" customHeight="1" spans="1:10">
      <c r="A1043" s="5" t="s">
        <v>2699</v>
      </c>
      <c r="B1043" s="130" t="s">
        <v>3089</v>
      </c>
      <c r="C1043" s="5" t="s">
        <v>3090</v>
      </c>
      <c r="D1043" s="5" t="s">
        <v>13</v>
      </c>
      <c r="E1043" s="5" t="s">
        <v>21</v>
      </c>
      <c r="F1043" s="76" t="s">
        <v>2715</v>
      </c>
      <c r="G1043" s="9">
        <v>42917</v>
      </c>
      <c r="H1043" s="9" t="s">
        <v>88</v>
      </c>
      <c r="I1043" s="15" t="s">
        <v>2716</v>
      </c>
      <c r="J1043" s="10">
        <v>679.9</v>
      </c>
    </row>
    <row r="1044" customHeight="1" spans="1:10">
      <c r="A1044" s="58" t="s">
        <v>2699</v>
      </c>
      <c r="B1044" s="130" t="s">
        <v>3091</v>
      </c>
      <c r="C1044" s="58" t="s">
        <v>2952</v>
      </c>
      <c r="D1044" s="58" t="s">
        <v>13</v>
      </c>
      <c r="E1044" s="58" t="s">
        <v>14</v>
      </c>
      <c r="F1044" s="58" t="s">
        <v>3092</v>
      </c>
      <c r="G1044" s="17">
        <v>45809</v>
      </c>
      <c r="H1044" s="58" t="s">
        <v>88</v>
      </c>
      <c r="I1044" s="119" t="s">
        <v>3093</v>
      </c>
      <c r="J1044" s="10">
        <v>679.9</v>
      </c>
    </row>
    <row r="1045" customHeight="1" spans="1:10">
      <c r="A1045" s="58" t="s">
        <v>2699</v>
      </c>
      <c r="B1045" s="130" t="s">
        <v>3094</v>
      </c>
      <c r="C1045" s="77" t="s">
        <v>3095</v>
      </c>
      <c r="D1045" s="77" t="s">
        <v>13</v>
      </c>
      <c r="E1045" s="83" t="s">
        <v>14</v>
      </c>
      <c r="F1045" s="77" t="s">
        <v>3096</v>
      </c>
      <c r="G1045" s="17">
        <v>45809</v>
      </c>
      <c r="H1045" s="83" t="s">
        <v>88</v>
      </c>
      <c r="I1045" s="120" t="s">
        <v>3097</v>
      </c>
      <c r="J1045" s="10">
        <v>679.9</v>
      </c>
    </row>
    <row r="1046" customHeight="1" spans="1:10">
      <c r="A1046" s="5" t="s">
        <v>2699</v>
      </c>
      <c r="B1046" s="130" t="s">
        <v>3098</v>
      </c>
      <c r="C1046" s="5" t="s">
        <v>3099</v>
      </c>
      <c r="D1046" s="5" t="s">
        <v>13</v>
      </c>
      <c r="E1046" s="5" t="s">
        <v>14</v>
      </c>
      <c r="F1046" s="76" t="s">
        <v>3100</v>
      </c>
      <c r="G1046" s="9">
        <v>42795</v>
      </c>
      <c r="H1046" s="9" t="s">
        <v>88</v>
      </c>
      <c r="I1046" s="15" t="s">
        <v>3101</v>
      </c>
      <c r="J1046" s="10">
        <v>679.9</v>
      </c>
    </row>
    <row r="1047" customHeight="1" spans="1:10">
      <c r="A1047" s="5" t="s">
        <v>2699</v>
      </c>
      <c r="B1047" s="130" t="s">
        <v>3102</v>
      </c>
      <c r="C1047" s="5" t="s">
        <v>3103</v>
      </c>
      <c r="D1047" s="5" t="s">
        <v>13</v>
      </c>
      <c r="E1047" s="5" t="s">
        <v>14</v>
      </c>
      <c r="F1047" s="76" t="s">
        <v>3104</v>
      </c>
      <c r="G1047" s="9">
        <v>42795</v>
      </c>
      <c r="H1047" s="9" t="s">
        <v>88</v>
      </c>
      <c r="I1047" s="15" t="s">
        <v>3105</v>
      </c>
      <c r="J1047" s="10">
        <v>679.9</v>
      </c>
    </row>
    <row r="1048" customHeight="1" spans="1:10">
      <c r="A1048" s="5" t="s">
        <v>2699</v>
      </c>
      <c r="B1048" s="130" t="s">
        <v>3106</v>
      </c>
      <c r="C1048" s="5" t="s">
        <v>3107</v>
      </c>
      <c r="D1048" s="5" t="s">
        <v>13</v>
      </c>
      <c r="E1048" s="5" t="s">
        <v>14</v>
      </c>
      <c r="F1048" s="76" t="s">
        <v>3108</v>
      </c>
      <c r="G1048" s="9">
        <v>42795</v>
      </c>
      <c r="H1048" s="9" t="s">
        <v>88</v>
      </c>
      <c r="I1048" s="15" t="s">
        <v>346</v>
      </c>
      <c r="J1048" s="10">
        <v>679.9</v>
      </c>
    </row>
    <row r="1049" customHeight="1" spans="1:10">
      <c r="A1049" s="5" t="s">
        <v>2699</v>
      </c>
      <c r="B1049" s="130" t="s">
        <v>3109</v>
      </c>
      <c r="C1049" s="5" t="s">
        <v>3110</v>
      </c>
      <c r="D1049" s="5" t="s">
        <v>13</v>
      </c>
      <c r="E1049" s="5" t="s">
        <v>14</v>
      </c>
      <c r="F1049" s="76" t="s">
        <v>3111</v>
      </c>
      <c r="G1049" s="9">
        <v>42795</v>
      </c>
      <c r="H1049" s="9" t="s">
        <v>88</v>
      </c>
      <c r="I1049" s="15" t="s">
        <v>3112</v>
      </c>
      <c r="J1049" s="10">
        <v>679.9</v>
      </c>
    </row>
    <row r="1050" customHeight="1" spans="1:10">
      <c r="A1050" s="5" t="s">
        <v>2699</v>
      </c>
      <c r="B1050" s="127" t="s">
        <v>3113</v>
      </c>
      <c r="C1050" s="5" t="s">
        <v>3114</v>
      </c>
      <c r="D1050" s="5" t="s">
        <v>13</v>
      </c>
      <c r="E1050" s="5" t="s">
        <v>21</v>
      </c>
      <c r="F1050" s="5" t="s">
        <v>3115</v>
      </c>
      <c r="G1050" s="8">
        <v>45658</v>
      </c>
      <c r="H1050" s="5" t="s">
        <v>88</v>
      </c>
      <c r="I1050" s="15" t="s">
        <v>3116</v>
      </c>
      <c r="J1050" s="10">
        <v>679.9</v>
      </c>
    </row>
    <row r="1051" customHeight="1" spans="1:10">
      <c r="A1051" s="5" t="s">
        <v>2699</v>
      </c>
      <c r="B1051" s="127" t="s">
        <v>3117</v>
      </c>
      <c r="C1051" s="11" t="s">
        <v>3118</v>
      </c>
      <c r="D1051" s="5" t="s">
        <v>13</v>
      </c>
      <c r="E1051" s="5" t="s">
        <v>14</v>
      </c>
      <c r="F1051" s="11" t="s">
        <v>3119</v>
      </c>
      <c r="G1051" s="8">
        <v>45659</v>
      </c>
      <c r="H1051" s="5" t="s">
        <v>88</v>
      </c>
      <c r="I1051" s="121" t="s">
        <v>3120</v>
      </c>
      <c r="J1051" s="10">
        <v>679.9</v>
      </c>
    </row>
    <row r="1052" customHeight="1" spans="1:10">
      <c r="A1052" s="5" t="s">
        <v>2699</v>
      </c>
      <c r="B1052" s="127" t="s">
        <v>3121</v>
      </c>
      <c r="C1052" s="5" t="s">
        <v>3122</v>
      </c>
      <c r="D1052" s="5" t="s">
        <v>13</v>
      </c>
      <c r="E1052" s="5" t="s">
        <v>21</v>
      </c>
      <c r="F1052" s="7" t="s">
        <v>3123</v>
      </c>
      <c r="G1052" s="8">
        <v>45627</v>
      </c>
      <c r="H1052" s="5" t="s">
        <v>88</v>
      </c>
      <c r="I1052" s="15" t="s">
        <v>2703</v>
      </c>
      <c r="J1052" s="10">
        <v>679.9</v>
      </c>
    </row>
    <row r="1053" customHeight="1" spans="1:10">
      <c r="A1053" s="5" t="s">
        <v>2699</v>
      </c>
      <c r="B1053" s="130" t="s">
        <v>3124</v>
      </c>
      <c r="C1053" s="5" t="s">
        <v>3125</v>
      </c>
      <c r="D1053" s="5" t="s">
        <v>13</v>
      </c>
      <c r="E1053" s="5" t="s">
        <v>21</v>
      </c>
      <c r="F1053" s="76" t="s">
        <v>3126</v>
      </c>
      <c r="G1053" s="9">
        <v>42795</v>
      </c>
      <c r="H1053" s="9" t="s">
        <v>88</v>
      </c>
      <c r="I1053" s="15" t="s">
        <v>1303</v>
      </c>
      <c r="J1053" s="10">
        <v>679.9</v>
      </c>
    </row>
    <row r="1054" customHeight="1" spans="1:10">
      <c r="A1054" s="5" t="s">
        <v>2699</v>
      </c>
      <c r="B1054" s="130" t="s">
        <v>3127</v>
      </c>
      <c r="C1054" s="5" t="s">
        <v>3128</v>
      </c>
      <c r="D1054" s="5" t="s">
        <v>13</v>
      </c>
      <c r="E1054" s="5" t="s">
        <v>21</v>
      </c>
      <c r="F1054" s="76" t="s">
        <v>3129</v>
      </c>
      <c r="G1054" s="9">
        <v>42795</v>
      </c>
      <c r="H1054" s="9" t="s">
        <v>88</v>
      </c>
      <c r="I1054" s="15" t="s">
        <v>3130</v>
      </c>
      <c r="J1054" s="10">
        <v>679.9</v>
      </c>
    </row>
    <row r="1055" customHeight="1" spans="1:10">
      <c r="A1055" s="5" t="s">
        <v>2699</v>
      </c>
      <c r="B1055" s="130" t="s">
        <v>3131</v>
      </c>
      <c r="C1055" s="5" t="s">
        <v>3132</v>
      </c>
      <c r="D1055" s="5" t="s">
        <v>13</v>
      </c>
      <c r="E1055" s="5" t="s">
        <v>14</v>
      </c>
      <c r="F1055" s="76" t="s">
        <v>3133</v>
      </c>
      <c r="G1055" s="9">
        <v>42795</v>
      </c>
      <c r="H1055" s="9" t="s">
        <v>88</v>
      </c>
      <c r="I1055" s="15" t="s">
        <v>3134</v>
      </c>
      <c r="J1055" s="10">
        <v>679.9</v>
      </c>
    </row>
    <row r="1056" customHeight="1" spans="1:10">
      <c r="A1056" s="5" t="s">
        <v>2699</v>
      </c>
      <c r="B1056" s="130" t="s">
        <v>3135</v>
      </c>
      <c r="C1056" s="5" t="s">
        <v>3136</v>
      </c>
      <c r="D1056" s="5" t="s">
        <v>13</v>
      </c>
      <c r="E1056" s="5" t="s">
        <v>14</v>
      </c>
      <c r="F1056" s="76" t="s">
        <v>3137</v>
      </c>
      <c r="G1056" s="9">
        <v>42795</v>
      </c>
      <c r="H1056" s="9" t="s">
        <v>88</v>
      </c>
      <c r="I1056" s="15" t="s">
        <v>2731</v>
      </c>
      <c r="J1056" s="10">
        <v>679.9</v>
      </c>
    </row>
    <row r="1057" customHeight="1" spans="1:10">
      <c r="A1057" s="5" t="s">
        <v>2699</v>
      </c>
      <c r="B1057" s="130" t="s">
        <v>3138</v>
      </c>
      <c r="C1057" s="5" t="s">
        <v>3139</v>
      </c>
      <c r="D1057" s="5" t="s">
        <v>13</v>
      </c>
      <c r="E1057" s="5" t="s">
        <v>21</v>
      </c>
      <c r="F1057" s="5" t="s">
        <v>3140</v>
      </c>
      <c r="G1057" s="8">
        <v>45778</v>
      </c>
      <c r="H1057" s="5" t="s">
        <v>88</v>
      </c>
      <c r="I1057" s="15" t="s">
        <v>3141</v>
      </c>
      <c r="J1057" s="10">
        <v>679.9</v>
      </c>
    </row>
    <row r="1058" customHeight="1" spans="1:10">
      <c r="A1058" s="5" t="s">
        <v>2699</v>
      </c>
      <c r="B1058" s="127" t="s">
        <v>3142</v>
      </c>
      <c r="C1058" s="5" t="s">
        <v>3143</v>
      </c>
      <c r="D1058" s="5" t="s">
        <v>13</v>
      </c>
      <c r="E1058" s="5" t="s">
        <v>14</v>
      </c>
      <c r="F1058" s="2" t="s">
        <v>3144</v>
      </c>
      <c r="G1058" s="8">
        <v>44531</v>
      </c>
      <c r="H1058" s="9" t="s">
        <v>88</v>
      </c>
      <c r="I1058" s="15" t="s">
        <v>3145</v>
      </c>
      <c r="J1058" s="10">
        <v>679.9</v>
      </c>
    </row>
    <row r="1059" customHeight="1" spans="1:10">
      <c r="A1059" s="5" t="s">
        <v>2699</v>
      </c>
      <c r="B1059" s="127" t="s">
        <v>3146</v>
      </c>
      <c r="C1059" s="11" t="s">
        <v>3147</v>
      </c>
      <c r="D1059" s="11" t="s">
        <v>13</v>
      </c>
      <c r="E1059" s="5" t="s">
        <v>14</v>
      </c>
      <c r="F1059" s="11" t="s">
        <v>3148</v>
      </c>
      <c r="G1059" s="14">
        <v>44652</v>
      </c>
      <c r="H1059" s="5" t="s">
        <v>88</v>
      </c>
      <c r="I1059" s="107" t="s">
        <v>3149</v>
      </c>
      <c r="J1059" s="10">
        <v>679.9</v>
      </c>
    </row>
    <row r="1060" customHeight="1" spans="1:10">
      <c r="A1060" s="11" t="s">
        <v>2699</v>
      </c>
      <c r="B1060" s="127" t="s">
        <v>3150</v>
      </c>
      <c r="C1060" s="11" t="s">
        <v>3151</v>
      </c>
      <c r="D1060" s="11" t="s">
        <v>13</v>
      </c>
      <c r="E1060" s="11" t="s">
        <v>14</v>
      </c>
      <c r="F1060" s="11" t="s">
        <v>3152</v>
      </c>
      <c r="G1060" s="14">
        <v>44835</v>
      </c>
      <c r="H1060" s="11" t="s">
        <v>88</v>
      </c>
      <c r="I1060" s="107" t="s">
        <v>3153</v>
      </c>
      <c r="J1060" s="10">
        <v>679.9</v>
      </c>
    </row>
    <row r="1061" customHeight="1" spans="1:10">
      <c r="A1061" s="11" t="s">
        <v>2699</v>
      </c>
      <c r="B1061" s="127" t="s">
        <v>3154</v>
      </c>
      <c r="C1061" s="11" t="s">
        <v>3155</v>
      </c>
      <c r="D1061" s="11" t="s">
        <v>13</v>
      </c>
      <c r="E1061" s="11" t="s">
        <v>14</v>
      </c>
      <c r="F1061" s="11" t="s">
        <v>3156</v>
      </c>
      <c r="G1061" s="14">
        <v>44835</v>
      </c>
      <c r="H1061" s="11" t="s">
        <v>88</v>
      </c>
      <c r="I1061" s="107" t="s">
        <v>3157</v>
      </c>
      <c r="J1061" s="10">
        <v>679.9</v>
      </c>
    </row>
    <row r="1062" customHeight="1" spans="1:10">
      <c r="A1062" s="5" t="s">
        <v>2699</v>
      </c>
      <c r="B1062" s="127" t="s">
        <v>3158</v>
      </c>
      <c r="C1062" s="5" t="s">
        <v>3159</v>
      </c>
      <c r="D1062" s="5" t="s">
        <v>13</v>
      </c>
      <c r="E1062" s="5" t="s">
        <v>21</v>
      </c>
      <c r="F1062" s="2" t="s">
        <v>3160</v>
      </c>
      <c r="G1062" s="14">
        <v>44621</v>
      </c>
      <c r="H1062" s="5" t="s">
        <v>88</v>
      </c>
      <c r="I1062" s="15" t="s">
        <v>3149</v>
      </c>
      <c r="J1062" s="10">
        <v>679.9</v>
      </c>
    </row>
    <row r="1063" customHeight="1" spans="1:10">
      <c r="A1063" s="5" t="s">
        <v>2699</v>
      </c>
      <c r="B1063" s="127" t="s">
        <v>3161</v>
      </c>
      <c r="C1063" s="5" t="s">
        <v>3162</v>
      </c>
      <c r="D1063" s="5" t="s">
        <v>13</v>
      </c>
      <c r="E1063" s="5" t="s">
        <v>14</v>
      </c>
      <c r="F1063" s="5" t="s">
        <v>2953</v>
      </c>
      <c r="G1063" s="14">
        <v>44652</v>
      </c>
      <c r="H1063" s="5" t="s">
        <v>88</v>
      </c>
      <c r="I1063" s="15" t="s">
        <v>3163</v>
      </c>
      <c r="J1063" s="10">
        <v>679.9</v>
      </c>
    </row>
    <row r="1064" customHeight="1" spans="1:10">
      <c r="A1064" s="5" t="s">
        <v>2699</v>
      </c>
      <c r="B1064" s="127" t="s">
        <v>3164</v>
      </c>
      <c r="C1064" s="5" t="s">
        <v>3165</v>
      </c>
      <c r="D1064" s="5" t="s">
        <v>13</v>
      </c>
      <c r="E1064" s="5" t="s">
        <v>14</v>
      </c>
      <c r="F1064" s="5" t="s">
        <v>3166</v>
      </c>
      <c r="G1064" s="14">
        <v>44682</v>
      </c>
      <c r="H1064" s="5" t="s">
        <v>88</v>
      </c>
      <c r="I1064" s="15" t="s">
        <v>3167</v>
      </c>
      <c r="J1064" s="10">
        <v>679.9</v>
      </c>
    </row>
    <row r="1065" customHeight="1" spans="1:10">
      <c r="A1065" s="11" t="s">
        <v>2699</v>
      </c>
      <c r="B1065" s="127" t="s">
        <v>3168</v>
      </c>
      <c r="C1065" s="11" t="s">
        <v>3169</v>
      </c>
      <c r="D1065" s="11" t="s">
        <v>26</v>
      </c>
      <c r="E1065" s="11" t="s">
        <v>21</v>
      </c>
      <c r="F1065" s="11" t="s">
        <v>3170</v>
      </c>
      <c r="G1065" s="14">
        <v>44805</v>
      </c>
      <c r="H1065" s="11" t="s">
        <v>88</v>
      </c>
      <c r="I1065" s="107" t="s">
        <v>3141</v>
      </c>
      <c r="J1065" s="10">
        <v>679.9</v>
      </c>
    </row>
    <row r="1066" customHeight="1" spans="1:10">
      <c r="A1066" s="5" t="s">
        <v>2699</v>
      </c>
      <c r="B1066" s="127" t="s">
        <v>3171</v>
      </c>
      <c r="C1066" s="5" t="s">
        <v>3172</v>
      </c>
      <c r="D1066" s="5" t="s">
        <v>13</v>
      </c>
      <c r="E1066" s="5" t="s">
        <v>21</v>
      </c>
      <c r="F1066" s="76" t="s">
        <v>3108</v>
      </c>
      <c r="G1066" s="9">
        <v>43831</v>
      </c>
      <c r="H1066" s="9" t="s">
        <v>88</v>
      </c>
      <c r="I1066" s="15" t="s">
        <v>2703</v>
      </c>
      <c r="J1066" s="10">
        <v>679.9</v>
      </c>
    </row>
    <row r="1067" customHeight="1" spans="1:10">
      <c r="A1067" s="5" t="s">
        <v>2699</v>
      </c>
      <c r="B1067" s="127" t="s">
        <v>3173</v>
      </c>
      <c r="C1067" s="5" t="s">
        <v>3174</v>
      </c>
      <c r="D1067" s="5" t="s">
        <v>13</v>
      </c>
      <c r="E1067" s="5" t="s">
        <v>14</v>
      </c>
      <c r="F1067" s="76" t="s">
        <v>3175</v>
      </c>
      <c r="G1067" s="9">
        <v>42795</v>
      </c>
      <c r="H1067" s="9" t="s">
        <v>88</v>
      </c>
      <c r="I1067" s="15" t="s">
        <v>3176</v>
      </c>
      <c r="J1067" s="10">
        <v>679.9</v>
      </c>
    </row>
    <row r="1068" customHeight="1" spans="1:10">
      <c r="A1068" s="5" t="s">
        <v>2699</v>
      </c>
      <c r="B1068" s="127" t="s">
        <v>3177</v>
      </c>
      <c r="C1068" s="11" t="s">
        <v>3178</v>
      </c>
      <c r="D1068" s="11" t="s">
        <v>13</v>
      </c>
      <c r="E1068" s="11" t="s">
        <v>14</v>
      </c>
      <c r="F1068" s="11" t="s">
        <v>3179</v>
      </c>
      <c r="G1068" s="14">
        <v>44866</v>
      </c>
      <c r="H1068" s="11" t="s">
        <v>88</v>
      </c>
      <c r="I1068" s="107" t="s">
        <v>3180</v>
      </c>
      <c r="J1068" s="10">
        <v>679.9</v>
      </c>
    </row>
    <row r="1069" customHeight="1" spans="1:10">
      <c r="A1069" s="5" t="s">
        <v>2699</v>
      </c>
      <c r="B1069" s="127" t="s">
        <v>3181</v>
      </c>
      <c r="C1069" s="11" t="s">
        <v>3182</v>
      </c>
      <c r="D1069" s="11" t="s">
        <v>13</v>
      </c>
      <c r="E1069" s="11" t="s">
        <v>14</v>
      </c>
      <c r="F1069" s="11" t="s">
        <v>3183</v>
      </c>
      <c r="G1069" s="14">
        <v>44866</v>
      </c>
      <c r="H1069" s="11" t="s">
        <v>88</v>
      </c>
      <c r="I1069" s="107" t="s">
        <v>3184</v>
      </c>
      <c r="J1069" s="10">
        <v>679.9</v>
      </c>
    </row>
    <row r="1070" customHeight="1" spans="1:10">
      <c r="A1070" s="5" t="s">
        <v>2699</v>
      </c>
      <c r="B1070" s="7" t="s">
        <v>3185</v>
      </c>
      <c r="C1070" s="5" t="s">
        <v>3186</v>
      </c>
      <c r="D1070" s="5" t="s">
        <v>13</v>
      </c>
      <c r="E1070" s="5" t="s">
        <v>21</v>
      </c>
      <c r="F1070" s="5" t="s">
        <v>3187</v>
      </c>
      <c r="G1070" s="8">
        <v>45598</v>
      </c>
      <c r="H1070" s="5" t="s">
        <v>88</v>
      </c>
      <c r="I1070" s="15" t="s">
        <v>3188</v>
      </c>
      <c r="J1070" s="10">
        <v>679.9</v>
      </c>
    </row>
    <row r="1071" customHeight="1" spans="1:10">
      <c r="A1071" s="5" t="s">
        <v>2699</v>
      </c>
      <c r="B1071" s="13" t="s">
        <v>3189</v>
      </c>
      <c r="C1071" s="11" t="s">
        <v>3190</v>
      </c>
      <c r="D1071" s="5" t="s">
        <v>13</v>
      </c>
      <c r="E1071" s="5" t="s">
        <v>21</v>
      </c>
      <c r="F1071" s="11" t="s">
        <v>3191</v>
      </c>
      <c r="G1071" s="8">
        <v>45598</v>
      </c>
      <c r="H1071" s="5" t="s">
        <v>88</v>
      </c>
      <c r="I1071" s="121" t="s">
        <v>3192</v>
      </c>
      <c r="J1071" s="10">
        <v>679.9</v>
      </c>
    </row>
    <row r="1072" customHeight="1" spans="1:10">
      <c r="A1072" s="5" t="s">
        <v>2699</v>
      </c>
      <c r="B1072" s="127" t="s">
        <v>3197</v>
      </c>
      <c r="C1072" s="5" t="s">
        <v>3198</v>
      </c>
      <c r="D1072" s="5" t="s">
        <v>13</v>
      </c>
      <c r="E1072" s="5" t="s">
        <v>14</v>
      </c>
      <c r="F1072" s="5" t="s">
        <v>3199</v>
      </c>
      <c r="G1072" s="8">
        <v>45689</v>
      </c>
      <c r="H1072" s="5" t="s">
        <v>88</v>
      </c>
      <c r="I1072" s="15" t="s">
        <v>3200</v>
      </c>
      <c r="J1072" s="10">
        <v>679.9</v>
      </c>
    </row>
    <row r="1073" customHeight="1" spans="1:10">
      <c r="A1073" s="5" t="s">
        <v>2699</v>
      </c>
      <c r="B1073" s="127" t="s">
        <v>3201</v>
      </c>
      <c r="C1073" s="5" t="s">
        <v>3202</v>
      </c>
      <c r="D1073" s="5" t="s">
        <v>13</v>
      </c>
      <c r="E1073" s="5" t="s">
        <v>21</v>
      </c>
      <c r="F1073" s="5" t="s">
        <v>3203</v>
      </c>
      <c r="G1073" s="8">
        <v>45690</v>
      </c>
      <c r="H1073" s="5" t="s">
        <v>88</v>
      </c>
      <c r="I1073" s="15" t="s">
        <v>3204</v>
      </c>
      <c r="J1073" s="10">
        <v>679.9</v>
      </c>
    </row>
    <row r="1074" customHeight="1" spans="1:10">
      <c r="A1074" s="5" t="s">
        <v>2699</v>
      </c>
      <c r="B1074" s="127" t="s">
        <v>3205</v>
      </c>
      <c r="C1074" s="5" t="s">
        <v>3206</v>
      </c>
      <c r="D1074" s="5" t="s">
        <v>13</v>
      </c>
      <c r="E1074" s="5" t="s">
        <v>14</v>
      </c>
      <c r="F1074" s="5" t="s">
        <v>3207</v>
      </c>
      <c r="G1074" s="8">
        <v>45691</v>
      </c>
      <c r="H1074" s="5" t="s">
        <v>88</v>
      </c>
      <c r="I1074" s="15" t="s">
        <v>3208</v>
      </c>
      <c r="J1074" s="10">
        <v>679.9</v>
      </c>
    </row>
    <row r="1075" customHeight="1" spans="1:10">
      <c r="A1075" s="5" t="s">
        <v>2699</v>
      </c>
      <c r="B1075" s="127" t="s">
        <v>3209</v>
      </c>
      <c r="C1075" s="5" t="s">
        <v>3210</v>
      </c>
      <c r="D1075" s="5" t="s">
        <v>13</v>
      </c>
      <c r="E1075" s="5" t="s">
        <v>14</v>
      </c>
      <c r="F1075" s="5" t="s">
        <v>3211</v>
      </c>
      <c r="G1075" s="8">
        <v>45692</v>
      </c>
      <c r="H1075" s="5" t="s">
        <v>88</v>
      </c>
      <c r="I1075" s="15" t="s">
        <v>3212</v>
      </c>
      <c r="J1075" s="10">
        <v>679.9</v>
      </c>
    </row>
    <row r="1076" customHeight="1" spans="1:10">
      <c r="A1076" s="5" t="s">
        <v>2699</v>
      </c>
      <c r="B1076" s="127" t="s">
        <v>3213</v>
      </c>
      <c r="C1076" s="5" t="s">
        <v>3214</v>
      </c>
      <c r="D1076" s="5" t="s">
        <v>13</v>
      </c>
      <c r="E1076" s="5" t="s">
        <v>14</v>
      </c>
      <c r="F1076" s="5" t="s">
        <v>3215</v>
      </c>
      <c r="G1076" s="8">
        <v>45693</v>
      </c>
      <c r="H1076" s="5" t="s">
        <v>88</v>
      </c>
      <c r="I1076" s="15" t="s">
        <v>3216</v>
      </c>
      <c r="J1076" s="10">
        <v>679.9</v>
      </c>
    </row>
    <row r="1077" customHeight="1" spans="1:10">
      <c r="A1077" s="5" t="s">
        <v>3217</v>
      </c>
      <c r="B1077" s="95">
        <v>411282201713001</v>
      </c>
      <c r="C1077" s="96" t="s">
        <v>3218</v>
      </c>
      <c r="D1077" s="96" t="s">
        <v>13</v>
      </c>
      <c r="E1077" s="5" t="s">
        <v>14</v>
      </c>
      <c r="F1077" s="5" t="s">
        <v>3219</v>
      </c>
      <c r="G1077" s="9">
        <v>42795</v>
      </c>
      <c r="H1077" s="9" t="s">
        <v>16</v>
      </c>
      <c r="I1077" s="15" t="s">
        <v>3220</v>
      </c>
      <c r="J1077" s="10">
        <v>679.9</v>
      </c>
    </row>
    <row r="1078" customHeight="1" spans="1:10">
      <c r="A1078" s="97" t="s">
        <v>3217</v>
      </c>
      <c r="B1078" s="95">
        <v>411282201713002</v>
      </c>
      <c r="C1078" s="18" t="s">
        <v>3221</v>
      </c>
      <c r="D1078" s="18" t="s">
        <v>13</v>
      </c>
      <c r="E1078" s="11" t="s">
        <v>21</v>
      </c>
      <c r="F1078" s="18" t="s">
        <v>3222</v>
      </c>
      <c r="G1078" s="14">
        <v>44621</v>
      </c>
      <c r="H1078" s="9" t="s">
        <v>16</v>
      </c>
      <c r="I1078" s="107" t="s">
        <v>3223</v>
      </c>
      <c r="J1078" s="10">
        <v>679.9</v>
      </c>
    </row>
    <row r="1079" customHeight="1" spans="1:10">
      <c r="A1079" s="5" t="s">
        <v>3217</v>
      </c>
      <c r="B1079" s="95">
        <v>411282201713003</v>
      </c>
      <c r="C1079" s="5" t="s">
        <v>3224</v>
      </c>
      <c r="D1079" s="5" t="s">
        <v>13</v>
      </c>
      <c r="E1079" s="5" t="s">
        <v>14</v>
      </c>
      <c r="F1079" s="5" t="s">
        <v>3225</v>
      </c>
      <c r="G1079" s="9">
        <v>42795</v>
      </c>
      <c r="H1079" s="9" t="s">
        <v>16</v>
      </c>
      <c r="I1079" s="15" t="s">
        <v>3226</v>
      </c>
      <c r="J1079" s="10">
        <v>679.9</v>
      </c>
    </row>
    <row r="1080" customHeight="1" spans="1:10">
      <c r="A1080" s="5" t="s">
        <v>3217</v>
      </c>
      <c r="B1080" s="95">
        <v>411282201713004</v>
      </c>
      <c r="C1080" s="5" t="s">
        <v>3227</v>
      </c>
      <c r="D1080" s="5" t="s">
        <v>13</v>
      </c>
      <c r="E1080" s="5" t="s">
        <v>21</v>
      </c>
      <c r="F1080" s="5" t="s">
        <v>3228</v>
      </c>
      <c r="G1080" s="9">
        <v>42795</v>
      </c>
      <c r="H1080" s="9" t="s">
        <v>16</v>
      </c>
      <c r="I1080" s="15" t="s">
        <v>3229</v>
      </c>
      <c r="J1080" s="10">
        <v>679.9</v>
      </c>
    </row>
    <row r="1081" customHeight="1" spans="1:10">
      <c r="A1081" s="5" t="s">
        <v>3217</v>
      </c>
      <c r="B1081" s="127" t="s">
        <v>3230</v>
      </c>
      <c r="C1081" s="5" t="s">
        <v>3231</v>
      </c>
      <c r="D1081" s="5" t="s">
        <v>13</v>
      </c>
      <c r="E1081" s="5" t="s">
        <v>14</v>
      </c>
      <c r="F1081" s="7" t="s">
        <v>3232</v>
      </c>
      <c r="G1081" s="14">
        <v>44896</v>
      </c>
      <c r="H1081" s="5" t="s">
        <v>16</v>
      </c>
      <c r="I1081" s="15" t="s">
        <v>3233</v>
      </c>
      <c r="J1081" s="10">
        <v>679.9</v>
      </c>
    </row>
    <row r="1082" customHeight="1" spans="1:10">
      <c r="A1082" s="5" t="s">
        <v>3217</v>
      </c>
      <c r="B1082" s="95">
        <v>411282201713008</v>
      </c>
      <c r="C1082" s="5" t="s">
        <v>3238</v>
      </c>
      <c r="D1082" s="5" t="s">
        <v>13</v>
      </c>
      <c r="E1082" s="5" t="s">
        <v>14</v>
      </c>
      <c r="F1082" s="5" t="s">
        <v>3239</v>
      </c>
      <c r="G1082" s="9">
        <v>42795</v>
      </c>
      <c r="H1082" s="9" t="s">
        <v>16</v>
      </c>
      <c r="I1082" s="15" t="s">
        <v>3240</v>
      </c>
      <c r="J1082" s="10">
        <v>679.9</v>
      </c>
    </row>
    <row r="1083" customHeight="1" spans="1:10">
      <c r="A1083" s="5" t="s">
        <v>3217</v>
      </c>
      <c r="B1083" s="95">
        <v>411282201713009</v>
      </c>
      <c r="C1083" s="5" t="s">
        <v>3241</v>
      </c>
      <c r="D1083" s="5" t="s">
        <v>13</v>
      </c>
      <c r="E1083" s="5" t="s">
        <v>14</v>
      </c>
      <c r="F1083" s="5" t="s">
        <v>3242</v>
      </c>
      <c r="G1083" s="9">
        <v>42795</v>
      </c>
      <c r="H1083" s="9" t="s">
        <v>16</v>
      </c>
      <c r="I1083" s="15" t="s">
        <v>3243</v>
      </c>
      <c r="J1083" s="10">
        <v>679.9</v>
      </c>
    </row>
    <row r="1084" customHeight="1" spans="1:10">
      <c r="A1084" s="11" t="s">
        <v>3217</v>
      </c>
      <c r="B1084" s="7" t="s">
        <v>3244</v>
      </c>
      <c r="C1084" s="5" t="s">
        <v>3245</v>
      </c>
      <c r="D1084" s="5" t="s">
        <v>13</v>
      </c>
      <c r="E1084" s="5" t="s">
        <v>14</v>
      </c>
      <c r="F1084" s="11" t="s">
        <v>3246</v>
      </c>
      <c r="G1084" s="8">
        <v>45839</v>
      </c>
      <c r="H1084" s="5" t="s">
        <v>16</v>
      </c>
      <c r="I1084" s="15" t="s">
        <v>3247</v>
      </c>
      <c r="J1084" s="10">
        <v>679.9</v>
      </c>
    </row>
    <row r="1085" customHeight="1" spans="1:10">
      <c r="A1085" s="5" t="s">
        <v>3217</v>
      </c>
      <c r="B1085" s="95">
        <v>411282201713011</v>
      </c>
      <c r="C1085" s="5" t="s">
        <v>3248</v>
      </c>
      <c r="D1085" s="5" t="s">
        <v>13</v>
      </c>
      <c r="E1085" s="5" t="s">
        <v>14</v>
      </c>
      <c r="F1085" s="5" t="s">
        <v>3249</v>
      </c>
      <c r="G1085" s="9">
        <v>43739</v>
      </c>
      <c r="H1085" s="9" t="s">
        <v>16</v>
      </c>
      <c r="I1085" s="15" t="s">
        <v>3250</v>
      </c>
      <c r="J1085" s="10">
        <v>679.9</v>
      </c>
    </row>
    <row r="1086" customHeight="1" spans="1:10">
      <c r="A1086" s="5" t="s">
        <v>3217</v>
      </c>
      <c r="B1086" s="95">
        <v>411282201713012</v>
      </c>
      <c r="C1086" s="5" t="s">
        <v>3251</v>
      </c>
      <c r="D1086" s="5" t="s">
        <v>13</v>
      </c>
      <c r="E1086" s="5" t="s">
        <v>14</v>
      </c>
      <c r="F1086" s="5" t="s">
        <v>3252</v>
      </c>
      <c r="G1086" s="9">
        <v>42795</v>
      </c>
      <c r="H1086" s="9" t="s">
        <v>16</v>
      </c>
      <c r="I1086" s="15" t="s">
        <v>3253</v>
      </c>
      <c r="J1086" s="10">
        <v>679.9</v>
      </c>
    </row>
    <row r="1087" customHeight="1" spans="1:10">
      <c r="A1087" s="5" t="s">
        <v>3217</v>
      </c>
      <c r="B1087" s="95">
        <v>411282201713013</v>
      </c>
      <c r="C1087" s="5" t="s">
        <v>3254</v>
      </c>
      <c r="D1087" s="5" t="s">
        <v>26</v>
      </c>
      <c r="E1087" s="5" t="s">
        <v>14</v>
      </c>
      <c r="F1087" s="5" t="s">
        <v>3255</v>
      </c>
      <c r="G1087" s="9">
        <v>42795</v>
      </c>
      <c r="H1087" s="9" t="s">
        <v>16</v>
      </c>
      <c r="I1087" s="15" t="s">
        <v>3256</v>
      </c>
      <c r="J1087" s="10">
        <v>679.9</v>
      </c>
    </row>
    <row r="1088" customHeight="1" spans="1:10">
      <c r="A1088" s="5" t="s">
        <v>3217</v>
      </c>
      <c r="B1088" s="95">
        <v>411282201713015</v>
      </c>
      <c r="C1088" s="5" t="s">
        <v>3260</v>
      </c>
      <c r="D1088" s="5" t="s">
        <v>26</v>
      </c>
      <c r="E1088" s="5" t="s">
        <v>21</v>
      </c>
      <c r="F1088" s="5" t="s">
        <v>3261</v>
      </c>
      <c r="G1088" s="9">
        <v>42795</v>
      </c>
      <c r="H1088" s="9" t="s">
        <v>16</v>
      </c>
      <c r="I1088" s="15" t="s">
        <v>3262</v>
      </c>
      <c r="J1088" s="10">
        <v>679.9</v>
      </c>
    </row>
    <row r="1089" customHeight="1" spans="1:10">
      <c r="A1089" s="5" t="s">
        <v>3217</v>
      </c>
      <c r="B1089" s="95">
        <v>411282201713017</v>
      </c>
      <c r="C1089" s="5" t="s">
        <v>3266</v>
      </c>
      <c r="D1089" s="5" t="s">
        <v>13</v>
      </c>
      <c r="E1089" s="5" t="s">
        <v>14</v>
      </c>
      <c r="F1089" s="5" t="s">
        <v>3228</v>
      </c>
      <c r="G1089" s="9">
        <v>42795</v>
      </c>
      <c r="H1089" s="9" t="s">
        <v>16</v>
      </c>
      <c r="I1089" s="15" t="s">
        <v>3267</v>
      </c>
      <c r="J1089" s="10">
        <v>679.9</v>
      </c>
    </row>
    <row r="1090" customHeight="1" spans="1:10">
      <c r="A1090" s="5" t="s">
        <v>3217</v>
      </c>
      <c r="B1090" s="95">
        <v>411282201713018</v>
      </c>
      <c r="C1090" s="5" t="s">
        <v>3268</v>
      </c>
      <c r="D1090" s="5" t="s">
        <v>13</v>
      </c>
      <c r="E1090" s="5" t="s">
        <v>14</v>
      </c>
      <c r="F1090" s="5" t="s">
        <v>3269</v>
      </c>
      <c r="G1090" s="9">
        <v>42795</v>
      </c>
      <c r="H1090" s="9" t="s">
        <v>16</v>
      </c>
      <c r="I1090" s="15" t="s">
        <v>3270</v>
      </c>
      <c r="J1090" s="10">
        <v>679.9</v>
      </c>
    </row>
    <row r="1091" customHeight="1" spans="1:10">
      <c r="A1091" s="5" t="s">
        <v>3217</v>
      </c>
      <c r="B1091" s="95">
        <v>411282201713019</v>
      </c>
      <c r="C1091" s="96" t="s">
        <v>3271</v>
      </c>
      <c r="D1091" s="96" t="s">
        <v>13</v>
      </c>
      <c r="E1091" s="5" t="s">
        <v>14</v>
      </c>
      <c r="F1091" s="5" t="s">
        <v>3272</v>
      </c>
      <c r="G1091" s="9">
        <v>44044</v>
      </c>
      <c r="H1091" s="9" t="s">
        <v>16</v>
      </c>
      <c r="I1091" s="15" t="s">
        <v>3273</v>
      </c>
      <c r="J1091" s="10">
        <v>679.9</v>
      </c>
    </row>
    <row r="1092" customHeight="1" spans="1:10">
      <c r="A1092" s="5" t="s">
        <v>3217</v>
      </c>
      <c r="B1092" s="95">
        <v>411282201713020</v>
      </c>
      <c r="C1092" s="5" t="s">
        <v>3274</v>
      </c>
      <c r="D1092" s="5" t="s">
        <v>13</v>
      </c>
      <c r="E1092" s="5" t="s">
        <v>21</v>
      </c>
      <c r="F1092" s="5" t="s">
        <v>3275</v>
      </c>
      <c r="G1092" s="9">
        <v>42795</v>
      </c>
      <c r="H1092" s="9" t="s">
        <v>16</v>
      </c>
      <c r="I1092" s="15" t="s">
        <v>3276</v>
      </c>
      <c r="J1092" s="10">
        <v>679.9</v>
      </c>
    </row>
    <row r="1093" customHeight="1" spans="1:10">
      <c r="A1093" s="5" t="s">
        <v>3217</v>
      </c>
      <c r="B1093" s="95">
        <v>411282201713021</v>
      </c>
      <c r="C1093" s="5" t="s">
        <v>3277</v>
      </c>
      <c r="D1093" s="5" t="s">
        <v>13</v>
      </c>
      <c r="E1093" s="5" t="s">
        <v>14</v>
      </c>
      <c r="F1093" s="5" t="s">
        <v>3278</v>
      </c>
      <c r="G1093" s="9">
        <v>42795</v>
      </c>
      <c r="H1093" s="9" t="s">
        <v>16</v>
      </c>
      <c r="I1093" s="15" t="s">
        <v>3277</v>
      </c>
      <c r="J1093" s="10">
        <v>679.9</v>
      </c>
    </row>
    <row r="1094" customHeight="1" spans="1:10">
      <c r="A1094" s="5" t="s">
        <v>3217</v>
      </c>
      <c r="B1094" s="95">
        <v>411282201713022</v>
      </c>
      <c r="C1094" s="5" t="s">
        <v>3279</v>
      </c>
      <c r="D1094" s="5" t="s">
        <v>13</v>
      </c>
      <c r="E1094" s="5" t="s">
        <v>21</v>
      </c>
      <c r="F1094" s="5" t="s">
        <v>3280</v>
      </c>
      <c r="G1094" s="9">
        <v>42795</v>
      </c>
      <c r="H1094" s="9" t="s">
        <v>16</v>
      </c>
      <c r="I1094" s="15" t="s">
        <v>3281</v>
      </c>
      <c r="J1094" s="10">
        <v>679.9</v>
      </c>
    </row>
    <row r="1095" customHeight="1" spans="1:10">
      <c r="A1095" s="5" t="s">
        <v>3217</v>
      </c>
      <c r="B1095" s="95">
        <v>411282201713023</v>
      </c>
      <c r="C1095" s="5" t="s">
        <v>3282</v>
      </c>
      <c r="D1095" s="5" t="s">
        <v>13</v>
      </c>
      <c r="E1095" s="5" t="s">
        <v>14</v>
      </c>
      <c r="F1095" s="5" t="s">
        <v>3252</v>
      </c>
      <c r="G1095" s="9">
        <v>42795</v>
      </c>
      <c r="H1095" s="9" t="s">
        <v>16</v>
      </c>
      <c r="I1095" s="15" t="s">
        <v>3283</v>
      </c>
      <c r="J1095" s="10">
        <v>679.9</v>
      </c>
    </row>
    <row r="1096" customHeight="1" spans="1:10">
      <c r="A1096" s="5" t="s">
        <v>3217</v>
      </c>
      <c r="B1096" s="95">
        <v>411282201713024</v>
      </c>
      <c r="C1096" s="5" t="s">
        <v>3284</v>
      </c>
      <c r="D1096" s="5" t="s">
        <v>13</v>
      </c>
      <c r="E1096" s="5" t="s">
        <v>14</v>
      </c>
      <c r="F1096" s="5" t="s">
        <v>3285</v>
      </c>
      <c r="G1096" s="9">
        <v>43283</v>
      </c>
      <c r="H1096" s="9" t="s">
        <v>16</v>
      </c>
      <c r="I1096" s="15" t="s">
        <v>3286</v>
      </c>
      <c r="J1096" s="10">
        <v>679.9</v>
      </c>
    </row>
    <row r="1097" customHeight="1" spans="1:10">
      <c r="A1097" s="5" t="s">
        <v>3217</v>
      </c>
      <c r="B1097" s="95">
        <v>411282201713025</v>
      </c>
      <c r="C1097" s="5" t="s">
        <v>3287</v>
      </c>
      <c r="D1097" s="5" t="s">
        <v>26</v>
      </c>
      <c r="E1097" s="5" t="s">
        <v>21</v>
      </c>
      <c r="F1097" s="5" t="s">
        <v>3288</v>
      </c>
      <c r="G1097" s="9">
        <v>43009</v>
      </c>
      <c r="H1097" s="9" t="s">
        <v>16</v>
      </c>
      <c r="I1097" s="15" t="s">
        <v>3229</v>
      </c>
      <c r="J1097" s="10">
        <v>679.9</v>
      </c>
    </row>
    <row r="1098" customHeight="1" spans="1:10">
      <c r="A1098" s="5" t="s">
        <v>3217</v>
      </c>
      <c r="B1098" s="95">
        <v>411282201713026</v>
      </c>
      <c r="C1098" s="5" t="s">
        <v>3289</v>
      </c>
      <c r="D1098" s="5" t="s">
        <v>13</v>
      </c>
      <c r="E1098" s="5" t="s">
        <v>14</v>
      </c>
      <c r="F1098" s="5" t="s">
        <v>3290</v>
      </c>
      <c r="G1098" s="9">
        <v>42795</v>
      </c>
      <c r="H1098" s="9" t="s">
        <v>16</v>
      </c>
      <c r="I1098" s="15" t="s">
        <v>3291</v>
      </c>
      <c r="J1098" s="10">
        <v>679.9</v>
      </c>
    </row>
    <row r="1099" customHeight="1" spans="1:10">
      <c r="A1099" s="5" t="s">
        <v>3217</v>
      </c>
      <c r="B1099" s="95">
        <v>411282201713027</v>
      </c>
      <c r="C1099" s="5" t="s">
        <v>3292</v>
      </c>
      <c r="D1099" s="5" t="s">
        <v>13</v>
      </c>
      <c r="E1099" s="5" t="s">
        <v>14</v>
      </c>
      <c r="F1099" s="5" t="s">
        <v>3252</v>
      </c>
      <c r="G1099" s="9">
        <v>42795</v>
      </c>
      <c r="H1099" s="9" t="s">
        <v>16</v>
      </c>
      <c r="I1099" s="15" t="s">
        <v>3293</v>
      </c>
      <c r="J1099" s="10">
        <v>679.9</v>
      </c>
    </row>
    <row r="1100" customHeight="1" spans="1:10">
      <c r="A1100" s="5" t="s">
        <v>3217</v>
      </c>
      <c r="B1100" s="95">
        <v>411282201713028</v>
      </c>
      <c r="C1100" s="5" t="s">
        <v>3294</v>
      </c>
      <c r="D1100" s="5" t="s">
        <v>13</v>
      </c>
      <c r="E1100" s="5" t="s">
        <v>14</v>
      </c>
      <c r="F1100" s="5" t="s">
        <v>3252</v>
      </c>
      <c r="G1100" s="9">
        <v>42795</v>
      </c>
      <c r="H1100" s="9" t="s">
        <v>16</v>
      </c>
      <c r="I1100" s="15" t="s">
        <v>3295</v>
      </c>
      <c r="J1100" s="10">
        <v>679.9</v>
      </c>
    </row>
    <row r="1101" customHeight="1" spans="1:10">
      <c r="A1101" s="5" t="s">
        <v>3217</v>
      </c>
      <c r="B1101" s="95">
        <v>411282201713029</v>
      </c>
      <c r="C1101" s="5" t="s">
        <v>3296</v>
      </c>
      <c r="D1101" s="5" t="s">
        <v>13</v>
      </c>
      <c r="E1101" s="5" t="s">
        <v>21</v>
      </c>
      <c r="F1101" s="5" t="s">
        <v>3297</v>
      </c>
      <c r="G1101" s="9">
        <v>42795</v>
      </c>
      <c r="H1101" s="9" t="s">
        <v>16</v>
      </c>
      <c r="I1101" s="15" t="s">
        <v>3298</v>
      </c>
      <c r="J1101" s="10">
        <v>679.9</v>
      </c>
    </row>
    <row r="1102" customHeight="1" spans="1:10">
      <c r="A1102" s="5" t="s">
        <v>3217</v>
      </c>
      <c r="B1102" s="95">
        <v>411282201713030</v>
      </c>
      <c r="C1102" s="5" t="s">
        <v>3299</v>
      </c>
      <c r="D1102" s="5" t="s">
        <v>13</v>
      </c>
      <c r="E1102" s="5" t="s">
        <v>14</v>
      </c>
      <c r="F1102" s="5" t="s">
        <v>3300</v>
      </c>
      <c r="G1102" s="9">
        <v>42795</v>
      </c>
      <c r="H1102" s="9" t="s">
        <v>16</v>
      </c>
      <c r="I1102" s="15" t="s">
        <v>3301</v>
      </c>
      <c r="J1102" s="10">
        <v>679.9</v>
      </c>
    </row>
    <row r="1103" customHeight="1" spans="1:10">
      <c r="A1103" s="5" t="s">
        <v>3217</v>
      </c>
      <c r="B1103" s="95">
        <v>411282201713031</v>
      </c>
      <c r="C1103" s="5" t="s">
        <v>3302</v>
      </c>
      <c r="D1103" s="5" t="s">
        <v>13</v>
      </c>
      <c r="E1103" s="5" t="s">
        <v>14</v>
      </c>
      <c r="F1103" s="5" t="s">
        <v>3303</v>
      </c>
      <c r="G1103" s="9">
        <v>42795</v>
      </c>
      <c r="H1103" s="9" t="s">
        <v>16</v>
      </c>
      <c r="I1103" s="15" t="s">
        <v>3304</v>
      </c>
      <c r="J1103" s="10">
        <v>679.9</v>
      </c>
    </row>
    <row r="1104" customHeight="1" spans="1:10">
      <c r="A1104" s="5" t="s">
        <v>3217</v>
      </c>
      <c r="B1104" s="95">
        <v>411282201713032</v>
      </c>
      <c r="C1104" s="5" t="s">
        <v>3305</v>
      </c>
      <c r="D1104" s="5" t="s">
        <v>13</v>
      </c>
      <c r="E1104" s="5" t="s">
        <v>14</v>
      </c>
      <c r="F1104" s="5" t="s">
        <v>3249</v>
      </c>
      <c r="G1104" s="9">
        <v>42795</v>
      </c>
      <c r="H1104" s="9" t="s">
        <v>16</v>
      </c>
      <c r="I1104" s="15" t="s">
        <v>3306</v>
      </c>
      <c r="J1104" s="10">
        <v>679.9</v>
      </c>
    </row>
    <row r="1105" customHeight="1" spans="1:10">
      <c r="A1105" s="5" t="s">
        <v>3217</v>
      </c>
      <c r="B1105" s="95">
        <v>411282201713033</v>
      </c>
      <c r="C1105" s="5" t="s">
        <v>3307</v>
      </c>
      <c r="D1105" s="5" t="s">
        <v>13</v>
      </c>
      <c r="E1105" s="5" t="s">
        <v>21</v>
      </c>
      <c r="F1105" s="2" t="s">
        <v>3308</v>
      </c>
      <c r="G1105" s="9">
        <v>42795</v>
      </c>
      <c r="H1105" s="9" t="s">
        <v>16</v>
      </c>
      <c r="I1105" s="15" t="s">
        <v>3309</v>
      </c>
      <c r="J1105" s="10">
        <v>679.9</v>
      </c>
    </row>
    <row r="1106" customHeight="1" spans="1:10">
      <c r="A1106" s="5" t="s">
        <v>3217</v>
      </c>
      <c r="B1106" s="95">
        <v>411282201713034</v>
      </c>
      <c r="C1106" s="5" t="s">
        <v>3310</v>
      </c>
      <c r="D1106" s="5" t="s">
        <v>13</v>
      </c>
      <c r="E1106" s="5" t="s">
        <v>21</v>
      </c>
      <c r="F1106" s="5" t="s">
        <v>3311</v>
      </c>
      <c r="G1106" s="9">
        <v>42795</v>
      </c>
      <c r="H1106" s="9" t="s">
        <v>16</v>
      </c>
      <c r="I1106" s="15" t="s">
        <v>3312</v>
      </c>
      <c r="J1106" s="10">
        <v>679.9</v>
      </c>
    </row>
    <row r="1107" customHeight="1" spans="1:10">
      <c r="A1107" s="5" t="s">
        <v>3217</v>
      </c>
      <c r="B1107" s="95">
        <v>411282201713035</v>
      </c>
      <c r="C1107" s="5" t="s">
        <v>3313</v>
      </c>
      <c r="D1107" s="5" t="s">
        <v>26</v>
      </c>
      <c r="E1107" s="5" t="s">
        <v>14</v>
      </c>
      <c r="F1107" s="5" t="s">
        <v>3314</v>
      </c>
      <c r="G1107" s="9">
        <v>43101</v>
      </c>
      <c r="H1107" s="9" t="s">
        <v>16</v>
      </c>
      <c r="I1107" s="15" t="s">
        <v>3315</v>
      </c>
      <c r="J1107" s="10">
        <v>679.9</v>
      </c>
    </row>
    <row r="1108" customHeight="1" spans="1:10">
      <c r="A1108" s="5" t="s">
        <v>3217</v>
      </c>
      <c r="B1108" s="95">
        <v>411282201713036</v>
      </c>
      <c r="C1108" s="5" t="s">
        <v>3316</v>
      </c>
      <c r="D1108" s="5" t="s">
        <v>13</v>
      </c>
      <c r="E1108" s="5" t="s">
        <v>14</v>
      </c>
      <c r="F1108" s="5" t="s">
        <v>3317</v>
      </c>
      <c r="G1108" s="9">
        <v>42795</v>
      </c>
      <c r="H1108" s="9" t="s">
        <v>16</v>
      </c>
      <c r="I1108" s="15" t="s">
        <v>3318</v>
      </c>
      <c r="J1108" s="10">
        <v>679.9</v>
      </c>
    </row>
    <row r="1109" customHeight="1" spans="1:10">
      <c r="A1109" s="5" t="s">
        <v>3217</v>
      </c>
      <c r="B1109" s="127" t="s">
        <v>3319</v>
      </c>
      <c r="C1109" s="5" t="s">
        <v>3320</v>
      </c>
      <c r="D1109" s="5" t="s">
        <v>13</v>
      </c>
      <c r="E1109" s="5" t="s">
        <v>21</v>
      </c>
      <c r="F1109" s="5" t="s">
        <v>3321</v>
      </c>
      <c r="G1109" s="14">
        <v>44896</v>
      </c>
      <c r="H1109" s="5" t="s">
        <v>16</v>
      </c>
      <c r="I1109" s="15"/>
      <c r="J1109" s="10">
        <v>679.9</v>
      </c>
    </row>
    <row r="1110" customHeight="1" spans="1:10">
      <c r="A1110" s="5" t="s">
        <v>3217</v>
      </c>
      <c r="B1110" s="95">
        <v>411282201713038</v>
      </c>
      <c r="C1110" s="5" t="s">
        <v>3322</v>
      </c>
      <c r="D1110" s="5" t="s">
        <v>13</v>
      </c>
      <c r="E1110" s="5" t="s">
        <v>14</v>
      </c>
      <c r="F1110" s="5" t="s">
        <v>3323</v>
      </c>
      <c r="G1110" s="9">
        <v>42795</v>
      </c>
      <c r="H1110" s="9" t="s">
        <v>16</v>
      </c>
      <c r="I1110" s="15" t="s">
        <v>3324</v>
      </c>
      <c r="J1110" s="10">
        <v>679.9</v>
      </c>
    </row>
    <row r="1111" customHeight="1" spans="1:10">
      <c r="A1111" s="4" t="s">
        <v>3217</v>
      </c>
      <c r="B1111" s="29">
        <v>411282201713040</v>
      </c>
      <c r="C1111" s="4" t="s">
        <v>3484</v>
      </c>
      <c r="D1111" s="4" t="s">
        <v>13</v>
      </c>
      <c r="E1111" s="4" t="s">
        <v>21</v>
      </c>
      <c r="F1111" s="23" t="s">
        <v>4779</v>
      </c>
      <c r="G1111" s="30">
        <v>46113</v>
      </c>
      <c r="H1111" s="24" t="s">
        <v>16</v>
      </c>
      <c r="I1111" s="113"/>
      <c r="J1111" s="10">
        <v>679.9</v>
      </c>
    </row>
    <row r="1112" customHeight="1" spans="1:10">
      <c r="A1112" s="11" t="s">
        <v>3217</v>
      </c>
      <c r="B1112" s="7" t="s">
        <v>3328</v>
      </c>
      <c r="C1112" s="5" t="s">
        <v>3329</v>
      </c>
      <c r="D1112" s="5" t="s">
        <v>13</v>
      </c>
      <c r="E1112" s="5" t="s">
        <v>3330</v>
      </c>
      <c r="F1112" s="11" t="s">
        <v>3331</v>
      </c>
      <c r="G1112" s="8">
        <v>45901</v>
      </c>
      <c r="H1112" s="5" t="s">
        <v>16</v>
      </c>
      <c r="I1112" s="15" t="s">
        <v>3332</v>
      </c>
      <c r="J1112" s="10">
        <v>679.9</v>
      </c>
    </row>
    <row r="1113" customHeight="1" spans="1:10">
      <c r="A1113" s="4" t="s">
        <v>3217</v>
      </c>
      <c r="B1113" s="29">
        <v>411282201713042</v>
      </c>
      <c r="C1113" s="4" t="s">
        <v>4780</v>
      </c>
      <c r="D1113" s="4" t="s">
        <v>13</v>
      </c>
      <c r="E1113" s="4" t="s">
        <v>21</v>
      </c>
      <c r="F1113" s="23" t="s">
        <v>4781</v>
      </c>
      <c r="G1113" s="30">
        <v>46113</v>
      </c>
      <c r="H1113" s="24" t="s">
        <v>16</v>
      </c>
      <c r="I1113" s="109" t="s">
        <v>4782</v>
      </c>
      <c r="J1113" s="10">
        <v>679.9</v>
      </c>
    </row>
    <row r="1114" customHeight="1" spans="1:10">
      <c r="A1114" s="5" t="s">
        <v>3217</v>
      </c>
      <c r="B1114" s="95">
        <v>411282201713043</v>
      </c>
      <c r="C1114" s="5" t="s">
        <v>3333</v>
      </c>
      <c r="D1114" s="5" t="s">
        <v>13</v>
      </c>
      <c r="E1114" s="5" t="s">
        <v>14</v>
      </c>
      <c r="F1114" s="5" t="s">
        <v>3264</v>
      </c>
      <c r="G1114" s="9">
        <v>42795</v>
      </c>
      <c r="H1114" s="9" t="s">
        <v>16</v>
      </c>
      <c r="I1114" s="15" t="s">
        <v>3334</v>
      </c>
      <c r="J1114" s="10">
        <v>679.9</v>
      </c>
    </row>
    <row r="1115" customHeight="1" spans="1:10">
      <c r="A1115" s="5" t="s">
        <v>3217</v>
      </c>
      <c r="B1115" s="95">
        <v>411282201713044</v>
      </c>
      <c r="C1115" s="5" t="s">
        <v>3335</v>
      </c>
      <c r="D1115" s="5" t="s">
        <v>13</v>
      </c>
      <c r="E1115" s="5" t="s">
        <v>14</v>
      </c>
      <c r="F1115" s="5" t="s">
        <v>3336</v>
      </c>
      <c r="G1115" s="9">
        <v>43282</v>
      </c>
      <c r="H1115" s="9" t="s">
        <v>16</v>
      </c>
      <c r="I1115" s="15" t="s">
        <v>3337</v>
      </c>
      <c r="J1115" s="10">
        <v>679.9</v>
      </c>
    </row>
    <row r="1116" customHeight="1" spans="1:10">
      <c r="A1116" s="4" t="s">
        <v>3217</v>
      </c>
      <c r="B1116" s="29">
        <v>41128220173045</v>
      </c>
      <c r="C1116" s="4" t="s">
        <v>4741</v>
      </c>
      <c r="D1116" s="4" t="s">
        <v>13</v>
      </c>
      <c r="E1116" s="4" t="s">
        <v>14</v>
      </c>
      <c r="F1116" s="23" t="s">
        <v>4742</v>
      </c>
      <c r="G1116" s="30">
        <v>46054</v>
      </c>
      <c r="H1116" s="24" t="s">
        <v>16</v>
      </c>
      <c r="I1116" s="109" t="s">
        <v>4743</v>
      </c>
      <c r="J1116" s="10">
        <v>679.9</v>
      </c>
    </row>
    <row r="1117" customHeight="1" spans="1:10">
      <c r="A1117" s="5" t="s">
        <v>3217</v>
      </c>
      <c r="B1117" s="95">
        <v>411282201713046</v>
      </c>
      <c r="C1117" s="5" t="s">
        <v>3338</v>
      </c>
      <c r="D1117" s="5" t="s">
        <v>13</v>
      </c>
      <c r="E1117" s="5" t="s">
        <v>14</v>
      </c>
      <c r="F1117" s="5" t="s">
        <v>3339</v>
      </c>
      <c r="G1117" s="9">
        <v>42795</v>
      </c>
      <c r="H1117" s="9" t="s">
        <v>16</v>
      </c>
      <c r="I1117" s="15" t="s">
        <v>3340</v>
      </c>
      <c r="J1117" s="10">
        <v>679.9</v>
      </c>
    </row>
    <row r="1118" customHeight="1" spans="1:10">
      <c r="A1118" s="5" t="s">
        <v>3217</v>
      </c>
      <c r="B1118" s="95">
        <v>411282201713047</v>
      </c>
      <c r="C1118" s="5" t="s">
        <v>3341</v>
      </c>
      <c r="D1118" s="5" t="s">
        <v>13</v>
      </c>
      <c r="E1118" s="5" t="s">
        <v>14</v>
      </c>
      <c r="F1118" s="5" t="s">
        <v>3252</v>
      </c>
      <c r="G1118" s="9">
        <v>42795</v>
      </c>
      <c r="H1118" s="9" t="s">
        <v>16</v>
      </c>
      <c r="I1118" s="15" t="s">
        <v>3342</v>
      </c>
      <c r="J1118" s="10">
        <v>679.9</v>
      </c>
    </row>
    <row r="1119" customHeight="1" spans="1:10">
      <c r="A1119" s="5" t="s">
        <v>3217</v>
      </c>
      <c r="B1119" s="95">
        <v>411282201713050</v>
      </c>
      <c r="C1119" s="96" t="s">
        <v>3343</v>
      </c>
      <c r="D1119" s="96" t="s">
        <v>13</v>
      </c>
      <c r="E1119" s="5" t="s">
        <v>21</v>
      </c>
      <c r="F1119" s="5" t="s">
        <v>3344</v>
      </c>
      <c r="G1119" s="9">
        <v>42795</v>
      </c>
      <c r="H1119" s="9" t="s">
        <v>16</v>
      </c>
      <c r="I1119" s="15" t="s">
        <v>3345</v>
      </c>
      <c r="J1119" s="10">
        <v>679.9</v>
      </c>
    </row>
    <row r="1120" customHeight="1" spans="1:10">
      <c r="A1120" s="5" t="s">
        <v>3217</v>
      </c>
      <c r="B1120" s="95">
        <v>411282201713051</v>
      </c>
      <c r="C1120" s="5" t="s">
        <v>3346</v>
      </c>
      <c r="D1120" s="5" t="s">
        <v>13</v>
      </c>
      <c r="E1120" s="5" t="s">
        <v>21</v>
      </c>
      <c r="F1120" s="5" t="s">
        <v>3219</v>
      </c>
      <c r="G1120" s="9">
        <v>42795</v>
      </c>
      <c r="H1120" s="9" t="s">
        <v>16</v>
      </c>
      <c r="I1120" s="15" t="s">
        <v>3347</v>
      </c>
      <c r="J1120" s="10">
        <v>679.9</v>
      </c>
    </row>
    <row r="1121" customHeight="1" spans="1:10">
      <c r="A1121" s="5" t="s">
        <v>3217</v>
      </c>
      <c r="B1121" s="95">
        <v>411282201713054</v>
      </c>
      <c r="C1121" s="96" t="s">
        <v>3348</v>
      </c>
      <c r="D1121" s="96" t="s">
        <v>13</v>
      </c>
      <c r="E1121" s="5" t="s">
        <v>14</v>
      </c>
      <c r="F1121" s="5" t="s">
        <v>3349</v>
      </c>
      <c r="G1121" s="9">
        <v>42795</v>
      </c>
      <c r="H1121" s="9" t="s">
        <v>16</v>
      </c>
      <c r="I1121" s="15" t="s">
        <v>3350</v>
      </c>
      <c r="J1121" s="10">
        <v>679.9</v>
      </c>
    </row>
    <row r="1122" customHeight="1" spans="1:10">
      <c r="A1122" s="5" t="s">
        <v>3217</v>
      </c>
      <c r="B1122" s="7" t="s">
        <v>3351</v>
      </c>
      <c r="C1122" s="5" t="s">
        <v>3352</v>
      </c>
      <c r="D1122" s="5" t="s">
        <v>13</v>
      </c>
      <c r="E1122" s="5" t="s">
        <v>3330</v>
      </c>
      <c r="F1122" s="11" t="s">
        <v>3353</v>
      </c>
      <c r="G1122" s="8">
        <v>45962</v>
      </c>
      <c r="H1122" s="5" t="s">
        <v>16</v>
      </c>
      <c r="I1122" s="15" t="s">
        <v>3354</v>
      </c>
      <c r="J1122" s="10">
        <v>679.9</v>
      </c>
    </row>
    <row r="1123" customHeight="1" spans="1:10">
      <c r="A1123" s="5" t="s">
        <v>3217</v>
      </c>
      <c r="B1123" s="95">
        <v>411282201713056</v>
      </c>
      <c r="C1123" s="96" t="s">
        <v>3355</v>
      </c>
      <c r="D1123" s="96" t="s">
        <v>13</v>
      </c>
      <c r="E1123" s="5" t="s">
        <v>14</v>
      </c>
      <c r="F1123" s="5" t="s">
        <v>3349</v>
      </c>
      <c r="G1123" s="9">
        <v>42795</v>
      </c>
      <c r="H1123" s="9" t="s">
        <v>16</v>
      </c>
      <c r="I1123" s="15" t="s">
        <v>3356</v>
      </c>
      <c r="J1123" s="10">
        <v>679.9</v>
      </c>
    </row>
    <row r="1124" customHeight="1" spans="1:10">
      <c r="A1124" s="5" t="s">
        <v>3217</v>
      </c>
      <c r="B1124" s="95">
        <v>411282201713057</v>
      </c>
      <c r="C1124" s="5" t="s">
        <v>3357</v>
      </c>
      <c r="D1124" s="5" t="s">
        <v>13</v>
      </c>
      <c r="E1124" s="5" t="s">
        <v>14</v>
      </c>
      <c r="F1124" s="5" t="s">
        <v>3358</v>
      </c>
      <c r="G1124" s="9">
        <v>42795</v>
      </c>
      <c r="H1124" s="9" t="s">
        <v>16</v>
      </c>
      <c r="I1124" s="15" t="s">
        <v>3359</v>
      </c>
      <c r="J1124" s="10">
        <v>679.9</v>
      </c>
    </row>
    <row r="1125" customHeight="1" spans="1:10">
      <c r="A1125" s="5" t="s">
        <v>3217</v>
      </c>
      <c r="B1125" s="95">
        <v>411282201713058</v>
      </c>
      <c r="C1125" s="96" t="s">
        <v>3360</v>
      </c>
      <c r="D1125" s="96" t="s">
        <v>26</v>
      </c>
      <c r="E1125" s="5" t="s">
        <v>21</v>
      </c>
      <c r="F1125" s="5" t="s">
        <v>3361</v>
      </c>
      <c r="G1125" s="9">
        <v>42795</v>
      </c>
      <c r="H1125" s="9" t="s">
        <v>16</v>
      </c>
      <c r="I1125" s="15" t="s">
        <v>3362</v>
      </c>
      <c r="J1125" s="10">
        <v>679.9</v>
      </c>
    </row>
    <row r="1126" customHeight="1" spans="1:10">
      <c r="A1126" s="5" t="s">
        <v>3217</v>
      </c>
      <c r="B1126" s="95">
        <v>411282201713061</v>
      </c>
      <c r="C1126" s="5" t="s">
        <v>3363</v>
      </c>
      <c r="D1126" s="5" t="s">
        <v>13</v>
      </c>
      <c r="E1126" s="5" t="s">
        <v>14</v>
      </c>
      <c r="F1126" s="5" t="s">
        <v>3364</v>
      </c>
      <c r="G1126" s="9">
        <v>42795</v>
      </c>
      <c r="H1126" s="9" t="s">
        <v>16</v>
      </c>
      <c r="I1126" s="15" t="s">
        <v>3365</v>
      </c>
      <c r="J1126" s="10">
        <v>679.9</v>
      </c>
    </row>
    <row r="1127" customHeight="1" spans="1:10">
      <c r="A1127" s="5" t="s">
        <v>3217</v>
      </c>
      <c r="B1127" s="95">
        <v>411282201713062</v>
      </c>
      <c r="C1127" s="5" t="s">
        <v>3366</v>
      </c>
      <c r="D1127" s="5" t="s">
        <v>13</v>
      </c>
      <c r="E1127" s="5" t="s">
        <v>21</v>
      </c>
      <c r="F1127" s="5" t="s">
        <v>3367</v>
      </c>
      <c r="G1127" s="9">
        <v>42795</v>
      </c>
      <c r="H1127" s="9" t="s">
        <v>16</v>
      </c>
      <c r="I1127" s="15" t="s">
        <v>3368</v>
      </c>
      <c r="J1127" s="10">
        <v>679.9</v>
      </c>
    </row>
    <row r="1128" customHeight="1" spans="1:10">
      <c r="A1128" s="5" t="s">
        <v>3217</v>
      </c>
      <c r="B1128" s="95">
        <v>411282201713063</v>
      </c>
      <c r="C1128" s="5" t="s">
        <v>3369</v>
      </c>
      <c r="D1128" s="5" t="s">
        <v>13</v>
      </c>
      <c r="E1128" s="5" t="s">
        <v>14</v>
      </c>
      <c r="F1128" s="5" t="s">
        <v>3370</v>
      </c>
      <c r="G1128" s="9">
        <v>42795</v>
      </c>
      <c r="H1128" s="9" t="s">
        <v>16</v>
      </c>
      <c r="I1128" s="15" t="s">
        <v>3371</v>
      </c>
      <c r="J1128" s="10">
        <v>679.9</v>
      </c>
    </row>
    <row r="1129" customHeight="1" spans="1:10">
      <c r="A1129" s="5" t="s">
        <v>3217</v>
      </c>
      <c r="B1129" s="95">
        <v>411282201713064</v>
      </c>
      <c r="C1129" s="5" t="s">
        <v>3372</v>
      </c>
      <c r="D1129" s="5" t="s">
        <v>13</v>
      </c>
      <c r="E1129" s="5" t="s">
        <v>14</v>
      </c>
      <c r="F1129" s="5" t="s">
        <v>3373</v>
      </c>
      <c r="G1129" s="9">
        <v>42795</v>
      </c>
      <c r="H1129" s="9" t="s">
        <v>16</v>
      </c>
      <c r="I1129" s="15" t="s">
        <v>3374</v>
      </c>
      <c r="J1129" s="10">
        <v>679.9</v>
      </c>
    </row>
    <row r="1130" customHeight="1" spans="1:10">
      <c r="A1130" s="5" t="s">
        <v>3217</v>
      </c>
      <c r="B1130" s="95">
        <v>411282201713065</v>
      </c>
      <c r="C1130" s="5" t="s">
        <v>3375</v>
      </c>
      <c r="D1130" s="5" t="s">
        <v>13</v>
      </c>
      <c r="E1130" s="5" t="s">
        <v>14</v>
      </c>
      <c r="F1130" s="5" t="s">
        <v>3376</v>
      </c>
      <c r="G1130" s="9">
        <v>43647</v>
      </c>
      <c r="H1130" s="9" t="s">
        <v>16</v>
      </c>
      <c r="I1130" s="15" t="s">
        <v>3377</v>
      </c>
      <c r="J1130" s="10">
        <v>679.9</v>
      </c>
    </row>
    <row r="1131" customHeight="1" spans="1:10">
      <c r="A1131" s="5" t="s">
        <v>3217</v>
      </c>
      <c r="B1131" s="95">
        <v>411282201713067</v>
      </c>
      <c r="C1131" s="5" t="s">
        <v>3378</v>
      </c>
      <c r="D1131" s="5" t="s">
        <v>13</v>
      </c>
      <c r="E1131" s="5" t="s">
        <v>21</v>
      </c>
      <c r="F1131" s="5" t="s">
        <v>3379</v>
      </c>
      <c r="G1131" s="9">
        <v>42795</v>
      </c>
      <c r="H1131" s="9" t="s">
        <v>16</v>
      </c>
      <c r="I1131" s="15" t="s">
        <v>3380</v>
      </c>
      <c r="J1131" s="10">
        <v>679.9</v>
      </c>
    </row>
    <row r="1132" customHeight="1" spans="1:10">
      <c r="A1132" s="5" t="s">
        <v>3217</v>
      </c>
      <c r="B1132" s="95">
        <v>411282201713068</v>
      </c>
      <c r="C1132" s="11" t="s">
        <v>3381</v>
      </c>
      <c r="D1132" s="11" t="s">
        <v>13</v>
      </c>
      <c r="E1132" s="11" t="s">
        <v>14</v>
      </c>
      <c r="F1132" s="7" t="s">
        <v>3382</v>
      </c>
      <c r="G1132" s="9">
        <v>44743</v>
      </c>
      <c r="H1132" s="9" t="s">
        <v>16</v>
      </c>
      <c r="I1132" s="107" t="s">
        <v>3383</v>
      </c>
      <c r="J1132" s="10">
        <v>679.9</v>
      </c>
    </row>
    <row r="1133" customHeight="1" spans="1:10">
      <c r="A1133" s="5" t="s">
        <v>3217</v>
      </c>
      <c r="B1133" s="95">
        <v>411282201713069</v>
      </c>
      <c r="C1133" s="5" t="s">
        <v>3384</v>
      </c>
      <c r="D1133" s="5" t="s">
        <v>13</v>
      </c>
      <c r="E1133" s="5" t="s">
        <v>21</v>
      </c>
      <c r="F1133" s="5" t="s">
        <v>3285</v>
      </c>
      <c r="G1133" s="9">
        <v>42795</v>
      </c>
      <c r="H1133" s="9" t="s">
        <v>16</v>
      </c>
      <c r="I1133" s="15" t="s">
        <v>3385</v>
      </c>
      <c r="J1133" s="10">
        <v>679.9</v>
      </c>
    </row>
    <row r="1134" customHeight="1" spans="1:10">
      <c r="A1134" s="5" t="s">
        <v>3217</v>
      </c>
      <c r="B1134" s="127" t="s">
        <v>3386</v>
      </c>
      <c r="C1134" s="5" t="s">
        <v>3387</v>
      </c>
      <c r="D1134" s="5" t="s">
        <v>13</v>
      </c>
      <c r="E1134" s="5" t="s">
        <v>21</v>
      </c>
      <c r="F1134" s="5" t="s">
        <v>3388</v>
      </c>
      <c r="G1134" s="8">
        <v>45536</v>
      </c>
      <c r="H1134" s="5" t="s">
        <v>16</v>
      </c>
      <c r="I1134" s="15" t="s">
        <v>3387</v>
      </c>
      <c r="J1134" s="10">
        <v>679.9</v>
      </c>
    </row>
    <row r="1135" customHeight="1" spans="1:10">
      <c r="A1135" s="5" t="s">
        <v>3217</v>
      </c>
      <c r="B1135" s="127" t="s">
        <v>3389</v>
      </c>
      <c r="C1135" s="5" t="s">
        <v>3390</v>
      </c>
      <c r="D1135" s="5" t="s">
        <v>13</v>
      </c>
      <c r="E1135" s="5" t="s">
        <v>21</v>
      </c>
      <c r="F1135" s="5" t="s">
        <v>3391</v>
      </c>
      <c r="G1135" s="8">
        <v>45536</v>
      </c>
      <c r="H1135" s="5" t="s">
        <v>16</v>
      </c>
      <c r="I1135" s="15" t="s">
        <v>3392</v>
      </c>
      <c r="J1135" s="10">
        <v>679.9</v>
      </c>
    </row>
    <row r="1136" customHeight="1" spans="1:10">
      <c r="A1136" s="5" t="s">
        <v>3217</v>
      </c>
      <c r="B1136" s="127" t="s">
        <v>3393</v>
      </c>
      <c r="C1136" s="5" t="s">
        <v>3394</v>
      </c>
      <c r="D1136" s="5" t="s">
        <v>13</v>
      </c>
      <c r="E1136" s="5" t="s">
        <v>14</v>
      </c>
      <c r="F1136" s="5" t="s">
        <v>3395</v>
      </c>
      <c r="G1136" s="8">
        <v>45566</v>
      </c>
      <c r="H1136" s="5" t="s">
        <v>16</v>
      </c>
      <c r="I1136" s="15" t="s">
        <v>3396</v>
      </c>
      <c r="J1136" s="10">
        <v>679.9</v>
      </c>
    </row>
    <row r="1137" customHeight="1" spans="1:10">
      <c r="A1137" s="5" t="s">
        <v>3217</v>
      </c>
      <c r="B1137" s="127" t="s">
        <v>3397</v>
      </c>
      <c r="C1137" s="5" t="s">
        <v>3350</v>
      </c>
      <c r="D1137" s="5" t="s">
        <v>13</v>
      </c>
      <c r="E1137" s="5" t="s">
        <v>14</v>
      </c>
      <c r="F1137" s="5" t="s">
        <v>3398</v>
      </c>
      <c r="G1137" s="8">
        <v>45567</v>
      </c>
      <c r="H1137" s="5" t="s">
        <v>16</v>
      </c>
      <c r="I1137" s="15" t="s">
        <v>3399</v>
      </c>
      <c r="J1137" s="10">
        <v>679.9</v>
      </c>
    </row>
    <row r="1138" customHeight="1" spans="1:10">
      <c r="A1138" s="5" t="s">
        <v>3217</v>
      </c>
      <c r="B1138" s="127" t="s">
        <v>3400</v>
      </c>
      <c r="C1138" s="5" t="s">
        <v>3401</v>
      </c>
      <c r="D1138" s="5" t="s">
        <v>13</v>
      </c>
      <c r="E1138" s="5" t="s">
        <v>21</v>
      </c>
      <c r="F1138" s="5" t="s">
        <v>3402</v>
      </c>
      <c r="G1138" s="8">
        <v>45627</v>
      </c>
      <c r="H1138" s="5" t="s">
        <v>16</v>
      </c>
      <c r="I1138" s="15" t="s">
        <v>3403</v>
      </c>
      <c r="J1138" s="10">
        <v>679.9</v>
      </c>
    </row>
    <row r="1139" customHeight="1" spans="1:10">
      <c r="A1139" s="11" t="s">
        <v>3217</v>
      </c>
      <c r="B1139" s="7" t="s">
        <v>3412</v>
      </c>
      <c r="C1139" s="5" t="s">
        <v>3413</v>
      </c>
      <c r="D1139" s="5" t="s">
        <v>26</v>
      </c>
      <c r="E1139" s="5" t="s">
        <v>21</v>
      </c>
      <c r="F1139" s="11" t="s">
        <v>3414</v>
      </c>
      <c r="G1139" s="8">
        <v>45778</v>
      </c>
      <c r="H1139" s="5" t="s">
        <v>16</v>
      </c>
      <c r="I1139" s="15" t="s">
        <v>1473</v>
      </c>
      <c r="J1139" s="10">
        <v>679.9</v>
      </c>
    </row>
    <row r="1140" customHeight="1" spans="1:10">
      <c r="A1140" s="5" t="s">
        <v>3217</v>
      </c>
      <c r="B1140" s="95">
        <v>411282201713301</v>
      </c>
      <c r="C1140" s="18" t="s">
        <v>3415</v>
      </c>
      <c r="D1140" s="18" t="s">
        <v>13</v>
      </c>
      <c r="E1140" s="11" t="s">
        <v>14</v>
      </c>
      <c r="F1140" s="18" t="s">
        <v>3416</v>
      </c>
      <c r="G1140" s="14">
        <v>44682</v>
      </c>
      <c r="H1140" s="11" t="s">
        <v>88</v>
      </c>
      <c r="I1140" s="107" t="s">
        <v>3417</v>
      </c>
      <c r="J1140" s="10">
        <v>679.9</v>
      </c>
    </row>
    <row r="1141" customHeight="1" spans="1:10">
      <c r="A1141" s="5" t="s">
        <v>3217</v>
      </c>
      <c r="B1141" s="95">
        <v>411282201713302</v>
      </c>
      <c r="C1141" s="96" t="s">
        <v>3418</v>
      </c>
      <c r="D1141" s="96" t="s">
        <v>13</v>
      </c>
      <c r="E1141" s="5" t="s">
        <v>14</v>
      </c>
      <c r="F1141" s="5" t="s">
        <v>3419</v>
      </c>
      <c r="G1141" s="9">
        <v>42795</v>
      </c>
      <c r="H1141" s="9" t="s">
        <v>88</v>
      </c>
      <c r="I1141" s="15" t="s">
        <v>3420</v>
      </c>
      <c r="J1141" s="10">
        <v>679.9</v>
      </c>
    </row>
    <row r="1142" customHeight="1" spans="1:10">
      <c r="A1142" s="5" t="s">
        <v>3217</v>
      </c>
      <c r="B1142" s="95">
        <v>411282201713303</v>
      </c>
      <c r="C1142" s="96" t="s">
        <v>3421</v>
      </c>
      <c r="D1142" s="96" t="s">
        <v>13</v>
      </c>
      <c r="E1142" s="5" t="s">
        <v>14</v>
      </c>
      <c r="F1142" s="5" t="s">
        <v>3422</v>
      </c>
      <c r="G1142" s="9">
        <v>43831</v>
      </c>
      <c r="H1142" s="9" t="s">
        <v>88</v>
      </c>
      <c r="I1142" s="15" t="s">
        <v>3423</v>
      </c>
      <c r="J1142" s="10">
        <v>679.9</v>
      </c>
    </row>
    <row r="1143" customHeight="1" spans="1:10">
      <c r="A1143" s="5" t="s">
        <v>3217</v>
      </c>
      <c r="B1143" s="95">
        <v>411282201713304</v>
      </c>
      <c r="C1143" s="96" t="s">
        <v>3424</v>
      </c>
      <c r="D1143" s="96" t="s">
        <v>13</v>
      </c>
      <c r="E1143" s="5" t="s">
        <v>21</v>
      </c>
      <c r="F1143" s="5" t="s">
        <v>3425</v>
      </c>
      <c r="G1143" s="9">
        <v>42795</v>
      </c>
      <c r="H1143" s="9" t="s">
        <v>88</v>
      </c>
      <c r="I1143" s="15" t="s">
        <v>3426</v>
      </c>
      <c r="J1143" s="10">
        <v>679.9</v>
      </c>
    </row>
    <row r="1144" customHeight="1" spans="1:10">
      <c r="A1144" s="5" t="s">
        <v>3217</v>
      </c>
      <c r="B1144" s="95">
        <v>411282201713305</v>
      </c>
      <c r="C1144" s="96" t="s">
        <v>3427</v>
      </c>
      <c r="D1144" s="96" t="s">
        <v>13</v>
      </c>
      <c r="E1144" s="5" t="s">
        <v>14</v>
      </c>
      <c r="F1144" s="5" t="s">
        <v>3425</v>
      </c>
      <c r="G1144" s="9">
        <v>42795</v>
      </c>
      <c r="H1144" s="9" t="s">
        <v>88</v>
      </c>
      <c r="I1144" s="15" t="s">
        <v>3428</v>
      </c>
      <c r="J1144" s="10">
        <v>679.9</v>
      </c>
    </row>
    <row r="1145" customHeight="1" spans="1:10">
      <c r="A1145" s="5" t="s">
        <v>3217</v>
      </c>
      <c r="B1145" s="95">
        <v>411282201713306</v>
      </c>
      <c r="C1145" s="96" t="s">
        <v>3429</v>
      </c>
      <c r="D1145" s="96" t="s">
        <v>13</v>
      </c>
      <c r="E1145" s="5" t="s">
        <v>14</v>
      </c>
      <c r="F1145" s="5" t="s">
        <v>3430</v>
      </c>
      <c r="G1145" s="9">
        <v>42795</v>
      </c>
      <c r="H1145" s="9" t="s">
        <v>88</v>
      </c>
      <c r="I1145" s="15" t="s">
        <v>3431</v>
      </c>
      <c r="J1145" s="10">
        <v>679.9</v>
      </c>
    </row>
    <row r="1146" customHeight="1" spans="1:10">
      <c r="A1146" s="11" t="s">
        <v>3217</v>
      </c>
      <c r="B1146" s="95">
        <v>411282201713307</v>
      </c>
      <c r="C1146" s="5" t="s">
        <v>3235</v>
      </c>
      <c r="D1146" s="5" t="s">
        <v>26</v>
      </c>
      <c r="E1146" s="5" t="s">
        <v>14</v>
      </c>
      <c r="F1146" s="11" t="s">
        <v>3236</v>
      </c>
      <c r="G1146" s="8">
        <v>45809</v>
      </c>
      <c r="H1146" s="9" t="s">
        <v>88</v>
      </c>
      <c r="I1146" s="15" t="s">
        <v>3237</v>
      </c>
      <c r="J1146" s="10">
        <v>679.9</v>
      </c>
    </row>
    <row r="1147" customHeight="1" spans="1:10">
      <c r="A1147" s="5" t="s">
        <v>3217</v>
      </c>
      <c r="B1147" s="95">
        <v>411282201713308</v>
      </c>
      <c r="C1147" s="96" t="s">
        <v>3432</v>
      </c>
      <c r="D1147" s="96" t="s">
        <v>26</v>
      </c>
      <c r="E1147" s="5" t="s">
        <v>14</v>
      </c>
      <c r="F1147" s="5" t="s">
        <v>3433</v>
      </c>
      <c r="G1147" s="9">
        <v>42795</v>
      </c>
      <c r="H1147" s="9" t="s">
        <v>88</v>
      </c>
      <c r="I1147" s="15" t="s">
        <v>3434</v>
      </c>
      <c r="J1147" s="10">
        <v>679.9</v>
      </c>
    </row>
    <row r="1148" customHeight="1" spans="1:10">
      <c r="A1148" s="5" t="s">
        <v>3217</v>
      </c>
      <c r="B1148" s="95">
        <v>411282201713309</v>
      </c>
      <c r="C1148" s="5" t="s">
        <v>3435</v>
      </c>
      <c r="D1148" s="5" t="s">
        <v>13</v>
      </c>
      <c r="E1148" s="5" t="s">
        <v>14</v>
      </c>
      <c r="F1148" s="5" t="s">
        <v>3436</v>
      </c>
      <c r="G1148" s="9">
        <v>42795</v>
      </c>
      <c r="H1148" s="9" t="s">
        <v>88</v>
      </c>
      <c r="I1148" s="15" t="s">
        <v>3437</v>
      </c>
      <c r="J1148" s="10">
        <v>679.9</v>
      </c>
    </row>
    <row r="1149" customHeight="1" spans="1:10">
      <c r="A1149" s="5" t="s">
        <v>3217</v>
      </c>
      <c r="B1149" s="128" t="s">
        <v>3438</v>
      </c>
      <c r="C1149" s="11" t="s">
        <v>3439</v>
      </c>
      <c r="D1149" s="11" t="s">
        <v>13</v>
      </c>
      <c r="E1149" s="11" t="s">
        <v>21</v>
      </c>
      <c r="F1149" s="11" t="s">
        <v>3440</v>
      </c>
      <c r="G1149" s="14">
        <v>44897</v>
      </c>
      <c r="H1149" s="11" t="s">
        <v>88</v>
      </c>
      <c r="I1149" s="107" t="s">
        <v>3441</v>
      </c>
      <c r="J1149" s="10">
        <v>679.9</v>
      </c>
    </row>
    <row r="1150" customHeight="1" spans="1:10">
      <c r="A1150" s="5" t="s">
        <v>3217</v>
      </c>
      <c r="B1150" s="95">
        <v>411282201713311</v>
      </c>
      <c r="C1150" s="96" t="s">
        <v>3442</v>
      </c>
      <c r="D1150" s="96" t="s">
        <v>13</v>
      </c>
      <c r="E1150" s="5" t="s">
        <v>21</v>
      </c>
      <c r="F1150" s="5" t="s">
        <v>3443</v>
      </c>
      <c r="G1150" s="9">
        <v>42795</v>
      </c>
      <c r="H1150" s="9" t="s">
        <v>88</v>
      </c>
      <c r="I1150" s="15" t="s">
        <v>3444</v>
      </c>
      <c r="J1150" s="10">
        <v>679.9</v>
      </c>
    </row>
    <row r="1151" customHeight="1" spans="1:10">
      <c r="A1151" s="5" t="s">
        <v>3217</v>
      </c>
      <c r="B1151" s="95">
        <v>411282201713312</v>
      </c>
      <c r="C1151" s="5" t="s">
        <v>3445</v>
      </c>
      <c r="D1151" s="5" t="s">
        <v>13</v>
      </c>
      <c r="E1151" s="5" t="s">
        <v>21</v>
      </c>
      <c r="F1151" s="5" t="s">
        <v>3446</v>
      </c>
      <c r="G1151" s="9">
        <v>42795</v>
      </c>
      <c r="H1151" s="9" t="s">
        <v>88</v>
      </c>
      <c r="I1151" s="15" t="s">
        <v>3447</v>
      </c>
      <c r="J1151" s="10">
        <v>679.9</v>
      </c>
    </row>
    <row r="1152" customHeight="1" spans="1:10">
      <c r="A1152" s="11" t="s">
        <v>3217</v>
      </c>
      <c r="B1152" s="95">
        <v>411282201713313</v>
      </c>
      <c r="C1152" s="5" t="s">
        <v>3409</v>
      </c>
      <c r="D1152" s="5" t="s">
        <v>13</v>
      </c>
      <c r="E1152" s="5" t="s">
        <v>21</v>
      </c>
      <c r="F1152" s="11" t="s">
        <v>3410</v>
      </c>
      <c r="G1152" s="8">
        <v>45778</v>
      </c>
      <c r="H1152" s="9" t="s">
        <v>88</v>
      </c>
      <c r="I1152" s="15" t="s">
        <v>3411</v>
      </c>
      <c r="J1152" s="10">
        <v>679.9</v>
      </c>
    </row>
    <row r="1153" customHeight="1" spans="1:10">
      <c r="A1153" s="5" t="s">
        <v>3217</v>
      </c>
      <c r="B1153" s="95">
        <v>411282201713314</v>
      </c>
      <c r="C1153" s="96" t="s">
        <v>3448</v>
      </c>
      <c r="D1153" s="96" t="s">
        <v>13</v>
      </c>
      <c r="E1153" s="5" t="s">
        <v>21</v>
      </c>
      <c r="F1153" s="5" t="s">
        <v>3449</v>
      </c>
      <c r="G1153" s="8">
        <v>43556</v>
      </c>
      <c r="H1153" s="9" t="s">
        <v>88</v>
      </c>
      <c r="I1153" s="15" t="s">
        <v>3450</v>
      </c>
      <c r="J1153" s="10">
        <v>679.9</v>
      </c>
    </row>
    <row r="1154" customHeight="1" spans="1:10">
      <c r="A1154" s="5" t="s">
        <v>3217</v>
      </c>
      <c r="B1154" s="95">
        <v>411282201713315</v>
      </c>
      <c r="C1154" s="96" t="s">
        <v>3451</v>
      </c>
      <c r="D1154" s="96" t="s">
        <v>13</v>
      </c>
      <c r="E1154" s="5" t="s">
        <v>14</v>
      </c>
      <c r="F1154" s="5" t="s">
        <v>3452</v>
      </c>
      <c r="G1154" s="9">
        <v>42795</v>
      </c>
      <c r="H1154" s="9" t="s">
        <v>88</v>
      </c>
      <c r="I1154" s="15" t="s">
        <v>3453</v>
      </c>
      <c r="J1154" s="10">
        <v>679.9</v>
      </c>
    </row>
    <row r="1155" customHeight="1" spans="1:10">
      <c r="A1155" s="5" t="s">
        <v>3217</v>
      </c>
      <c r="B1155" s="95">
        <v>411282201713316</v>
      </c>
      <c r="C1155" s="96" t="s">
        <v>3454</v>
      </c>
      <c r="D1155" s="96" t="s">
        <v>13</v>
      </c>
      <c r="E1155" s="5" t="s">
        <v>14</v>
      </c>
      <c r="F1155" s="5" t="s">
        <v>3455</v>
      </c>
      <c r="G1155" s="9">
        <v>42795</v>
      </c>
      <c r="H1155" s="9" t="s">
        <v>88</v>
      </c>
      <c r="I1155" s="15" t="s">
        <v>3456</v>
      </c>
      <c r="J1155" s="10">
        <v>679.9</v>
      </c>
    </row>
    <row r="1156" customHeight="1" spans="1:10">
      <c r="A1156" s="5" t="s">
        <v>3217</v>
      </c>
      <c r="B1156" s="95">
        <v>411282201713317</v>
      </c>
      <c r="C1156" s="5" t="s">
        <v>3457</v>
      </c>
      <c r="D1156" s="5" t="s">
        <v>13</v>
      </c>
      <c r="E1156" s="5" t="s">
        <v>21</v>
      </c>
      <c r="F1156" s="7" t="s">
        <v>3458</v>
      </c>
      <c r="G1156" s="8">
        <v>45047</v>
      </c>
      <c r="H1156" s="9" t="s">
        <v>88</v>
      </c>
      <c r="I1156" s="15" t="s">
        <v>3459</v>
      </c>
      <c r="J1156" s="10">
        <v>679.9</v>
      </c>
    </row>
    <row r="1157" customHeight="1" spans="1:10">
      <c r="A1157" s="5" t="s">
        <v>3217</v>
      </c>
      <c r="B1157" s="95">
        <v>411282201713318</v>
      </c>
      <c r="C1157" s="96" t="s">
        <v>3460</v>
      </c>
      <c r="D1157" s="96" t="s">
        <v>13</v>
      </c>
      <c r="E1157" s="5" t="s">
        <v>21</v>
      </c>
      <c r="F1157" s="5" t="s">
        <v>3461</v>
      </c>
      <c r="G1157" s="9">
        <v>44166</v>
      </c>
      <c r="H1157" s="9" t="s">
        <v>88</v>
      </c>
      <c r="I1157" s="15" t="s">
        <v>3462</v>
      </c>
      <c r="J1157" s="10">
        <v>679.9</v>
      </c>
    </row>
    <row r="1158" customHeight="1" spans="1:10">
      <c r="A1158" s="5" t="s">
        <v>3217</v>
      </c>
      <c r="B1158" s="95">
        <v>411282201713319</v>
      </c>
      <c r="C1158" s="5" t="s">
        <v>3463</v>
      </c>
      <c r="D1158" s="5" t="s">
        <v>13</v>
      </c>
      <c r="E1158" s="5" t="s">
        <v>21</v>
      </c>
      <c r="F1158" s="5" t="s">
        <v>3464</v>
      </c>
      <c r="G1158" s="8">
        <v>45536</v>
      </c>
      <c r="H1158" s="9" t="s">
        <v>88</v>
      </c>
      <c r="I1158" s="15" t="s">
        <v>3465</v>
      </c>
      <c r="J1158" s="10">
        <v>679.9</v>
      </c>
    </row>
    <row r="1159" customHeight="1" spans="1:10">
      <c r="A1159" s="5" t="s">
        <v>3217</v>
      </c>
      <c r="B1159" s="95">
        <v>411282201713320</v>
      </c>
      <c r="C1159" s="5" t="s">
        <v>3466</v>
      </c>
      <c r="D1159" s="5" t="s">
        <v>13</v>
      </c>
      <c r="E1159" s="5" t="s">
        <v>3330</v>
      </c>
      <c r="F1159" s="5" t="s">
        <v>3467</v>
      </c>
      <c r="G1159" s="5">
        <v>45901</v>
      </c>
      <c r="H1159" s="9" t="s">
        <v>88</v>
      </c>
      <c r="I1159" s="15"/>
      <c r="J1159" s="10">
        <v>679.9</v>
      </c>
    </row>
    <row r="1160" customHeight="1" spans="1:10">
      <c r="A1160" s="5" t="s">
        <v>3217</v>
      </c>
      <c r="B1160" s="95">
        <v>411282201713321</v>
      </c>
      <c r="C1160" s="5" t="s">
        <v>3468</v>
      </c>
      <c r="D1160" s="5" t="s">
        <v>13</v>
      </c>
      <c r="E1160" s="5" t="s">
        <v>14</v>
      </c>
      <c r="F1160" s="5" t="s">
        <v>3469</v>
      </c>
      <c r="G1160" s="9">
        <v>42795</v>
      </c>
      <c r="H1160" s="9" t="s">
        <v>88</v>
      </c>
      <c r="I1160" s="15" t="s">
        <v>3470</v>
      </c>
      <c r="J1160" s="10">
        <v>679.9</v>
      </c>
    </row>
    <row r="1161" customHeight="1" spans="1:10">
      <c r="A1161" s="5" t="s">
        <v>3217</v>
      </c>
      <c r="B1161" s="95">
        <v>411282201713322</v>
      </c>
      <c r="C1161" s="5" t="s">
        <v>3471</v>
      </c>
      <c r="D1161" s="5" t="s">
        <v>13</v>
      </c>
      <c r="E1161" s="5" t="s">
        <v>21</v>
      </c>
      <c r="F1161" s="5" t="s">
        <v>3367</v>
      </c>
      <c r="G1161" s="9">
        <v>42795</v>
      </c>
      <c r="H1161" s="9" t="s">
        <v>88</v>
      </c>
      <c r="I1161" s="15" t="s">
        <v>3472</v>
      </c>
      <c r="J1161" s="10">
        <v>679.9</v>
      </c>
    </row>
    <row r="1162" customHeight="1" spans="1:10">
      <c r="A1162" s="5" t="s">
        <v>3217</v>
      </c>
      <c r="B1162" s="95">
        <v>411282201713323</v>
      </c>
      <c r="C1162" s="96" t="s">
        <v>3473</v>
      </c>
      <c r="D1162" s="96" t="s">
        <v>13</v>
      </c>
      <c r="E1162" s="5" t="s">
        <v>14</v>
      </c>
      <c r="F1162" s="5" t="s">
        <v>3474</v>
      </c>
      <c r="G1162" s="9">
        <v>42795</v>
      </c>
      <c r="H1162" s="9" t="s">
        <v>88</v>
      </c>
      <c r="I1162" s="15" t="s">
        <v>3475</v>
      </c>
      <c r="J1162" s="10">
        <v>679.9</v>
      </c>
    </row>
    <row r="1163" customHeight="1" spans="1:10">
      <c r="A1163" s="5" t="s">
        <v>3217</v>
      </c>
      <c r="B1163" s="95">
        <v>411282201713324</v>
      </c>
      <c r="C1163" s="96" t="s">
        <v>3476</v>
      </c>
      <c r="D1163" s="96" t="s">
        <v>13</v>
      </c>
      <c r="E1163" s="5" t="s">
        <v>14</v>
      </c>
      <c r="F1163" s="5" t="s">
        <v>3477</v>
      </c>
      <c r="G1163" s="9">
        <v>42795</v>
      </c>
      <c r="H1163" s="9" t="s">
        <v>88</v>
      </c>
      <c r="I1163" s="15" t="s">
        <v>3478</v>
      </c>
      <c r="J1163" s="10">
        <v>679.9</v>
      </c>
    </row>
    <row r="1164" customHeight="1" spans="1:10">
      <c r="A1164" s="5" t="s">
        <v>3217</v>
      </c>
      <c r="B1164" s="95">
        <v>411282201713325</v>
      </c>
      <c r="C1164" s="96" t="s">
        <v>3479</v>
      </c>
      <c r="D1164" s="96" t="s">
        <v>13</v>
      </c>
      <c r="E1164" s="5" t="s">
        <v>14</v>
      </c>
      <c r="F1164" s="5" t="s">
        <v>3480</v>
      </c>
      <c r="G1164" s="9">
        <v>44228</v>
      </c>
      <c r="H1164" s="9" t="s">
        <v>88</v>
      </c>
      <c r="I1164" s="15" t="s">
        <v>3481</v>
      </c>
      <c r="J1164" s="10">
        <v>679.9</v>
      </c>
    </row>
    <row r="1165" customHeight="1" spans="1:10">
      <c r="A1165" s="5" t="s">
        <v>3217</v>
      </c>
      <c r="B1165" s="95">
        <v>411282201713326</v>
      </c>
      <c r="C1165" s="5" t="s">
        <v>3482</v>
      </c>
      <c r="D1165" s="5" t="s">
        <v>13</v>
      </c>
      <c r="E1165" s="5" t="s">
        <v>21</v>
      </c>
      <c r="F1165" s="5" t="s">
        <v>3483</v>
      </c>
      <c r="G1165" s="9">
        <v>43831</v>
      </c>
      <c r="H1165" s="9" t="s">
        <v>88</v>
      </c>
      <c r="I1165" s="15" t="s">
        <v>3484</v>
      </c>
      <c r="J1165" s="10">
        <v>679.9</v>
      </c>
    </row>
    <row r="1166" customHeight="1" spans="1:10">
      <c r="A1166" s="5" t="s">
        <v>3217</v>
      </c>
      <c r="B1166" s="95">
        <v>411282201713327</v>
      </c>
      <c r="C1166" s="5" t="s">
        <v>3485</v>
      </c>
      <c r="D1166" s="5" t="s">
        <v>13</v>
      </c>
      <c r="E1166" s="5" t="s">
        <v>21</v>
      </c>
      <c r="F1166" s="5" t="s">
        <v>3486</v>
      </c>
      <c r="G1166" s="9">
        <v>42795</v>
      </c>
      <c r="H1166" s="9" t="s">
        <v>88</v>
      </c>
      <c r="I1166" s="15" t="s">
        <v>3487</v>
      </c>
      <c r="J1166" s="10">
        <v>679.9</v>
      </c>
    </row>
    <row r="1167" customHeight="1" spans="1:10">
      <c r="A1167" s="5" t="s">
        <v>3217</v>
      </c>
      <c r="B1167" s="95">
        <v>411282201713328</v>
      </c>
      <c r="C1167" s="5" t="s">
        <v>3488</v>
      </c>
      <c r="D1167" s="5" t="s">
        <v>13</v>
      </c>
      <c r="E1167" s="5" t="s">
        <v>21</v>
      </c>
      <c r="F1167" s="5" t="s">
        <v>3489</v>
      </c>
      <c r="G1167" s="9">
        <v>43101</v>
      </c>
      <c r="H1167" s="9" t="s">
        <v>88</v>
      </c>
      <c r="I1167" s="15" t="s">
        <v>3490</v>
      </c>
      <c r="J1167" s="10">
        <v>679.9</v>
      </c>
    </row>
    <row r="1168" customHeight="1" spans="1:10">
      <c r="A1168" s="5" t="s">
        <v>3217</v>
      </c>
      <c r="B1168" s="95">
        <v>411282201713329</v>
      </c>
      <c r="C1168" s="5" t="s">
        <v>3491</v>
      </c>
      <c r="D1168" s="5" t="s">
        <v>13</v>
      </c>
      <c r="E1168" s="5" t="s">
        <v>21</v>
      </c>
      <c r="F1168" s="5" t="s">
        <v>3492</v>
      </c>
      <c r="G1168" s="9">
        <v>43983</v>
      </c>
      <c r="H1168" s="9" t="s">
        <v>88</v>
      </c>
      <c r="I1168" s="15" t="s">
        <v>3493</v>
      </c>
      <c r="J1168" s="10">
        <v>679.9</v>
      </c>
    </row>
    <row r="1169" customHeight="1" spans="1:10">
      <c r="A1169" s="5" t="s">
        <v>3217</v>
      </c>
      <c r="B1169" s="95">
        <v>411282201713330</v>
      </c>
      <c r="C1169" s="96" t="s">
        <v>3494</v>
      </c>
      <c r="D1169" s="96" t="s">
        <v>26</v>
      </c>
      <c r="E1169" s="5" t="s">
        <v>21</v>
      </c>
      <c r="F1169" s="5" t="s">
        <v>3495</v>
      </c>
      <c r="G1169" s="9">
        <v>42795</v>
      </c>
      <c r="H1169" s="9" t="s">
        <v>88</v>
      </c>
      <c r="I1169" s="15" t="s">
        <v>3496</v>
      </c>
      <c r="J1169" s="10">
        <v>679.9</v>
      </c>
    </row>
    <row r="1170" customHeight="1" spans="1:10">
      <c r="A1170" s="5" t="s">
        <v>3217</v>
      </c>
      <c r="B1170" s="95">
        <v>411282201713331</v>
      </c>
      <c r="C1170" s="96" t="s">
        <v>3497</v>
      </c>
      <c r="D1170" s="96" t="s">
        <v>13</v>
      </c>
      <c r="E1170" s="5" t="s">
        <v>14</v>
      </c>
      <c r="F1170" s="5" t="s">
        <v>3495</v>
      </c>
      <c r="G1170" s="9">
        <v>42795</v>
      </c>
      <c r="H1170" s="9" t="s">
        <v>88</v>
      </c>
      <c r="I1170" s="15" t="s">
        <v>3496</v>
      </c>
      <c r="J1170" s="10">
        <v>679.9</v>
      </c>
    </row>
    <row r="1171" customHeight="1" spans="1:10">
      <c r="A1171" s="5" t="s">
        <v>3217</v>
      </c>
      <c r="B1171" s="95">
        <v>411282201713332</v>
      </c>
      <c r="C1171" s="5" t="s">
        <v>3498</v>
      </c>
      <c r="D1171" s="5" t="s">
        <v>13</v>
      </c>
      <c r="E1171" s="5" t="s">
        <v>14</v>
      </c>
      <c r="F1171" s="5" t="s">
        <v>3499</v>
      </c>
      <c r="G1171" s="9">
        <v>42795</v>
      </c>
      <c r="H1171" s="9" t="s">
        <v>88</v>
      </c>
      <c r="I1171" s="15" t="s">
        <v>3500</v>
      </c>
      <c r="J1171" s="10">
        <v>679.9</v>
      </c>
    </row>
    <row r="1172" customHeight="1" spans="1:10">
      <c r="A1172" s="5" t="s">
        <v>3217</v>
      </c>
      <c r="B1172" s="95">
        <v>411282201713333</v>
      </c>
      <c r="C1172" s="5" t="s">
        <v>3501</v>
      </c>
      <c r="D1172" s="5" t="s">
        <v>13</v>
      </c>
      <c r="E1172" s="5" t="s">
        <v>14</v>
      </c>
      <c r="F1172" s="5" t="s">
        <v>3502</v>
      </c>
      <c r="G1172" s="9">
        <v>42795</v>
      </c>
      <c r="H1172" s="9" t="s">
        <v>88</v>
      </c>
      <c r="I1172" s="15" t="s">
        <v>3503</v>
      </c>
      <c r="J1172" s="10">
        <v>679.9</v>
      </c>
    </row>
    <row r="1173" customHeight="1" spans="1:10">
      <c r="A1173" s="5" t="s">
        <v>3217</v>
      </c>
      <c r="B1173" s="95">
        <v>411282201713334</v>
      </c>
      <c r="C1173" s="5" t="s">
        <v>3504</v>
      </c>
      <c r="D1173" s="5" t="s">
        <v>13</v>
      </c>
      <c r="E1173" s="5" t="s">
        <v>14</v>
      </c>
      <c r="F1173" s="5" t="s">
        <v>3272</v>
      </c>
      <c r="G1173" s="9">
        <v>42795</v>
      </c>
      <c r="H1173" s="9" t="s">
        <v>88</v>
      </c>
      <c r="I1173" s="15" t="s">
        <v>3505</v>
      </c>
      <c r="J1173" s="10">
        <v>679.9</v>
      </c>
    </row>
    <row r="1174" customHeight="1" spans="1:10">
      <c r="A1174" s="5" t="s">
        <v>3217</v>
      </c>
      <c r="B1174" s="95">
        <v>411282201713335</v>
      </c>
      <c r="C1174" s="5" t="s">
        <v>3506</v>
      </c>
      <c r="D1174" s="5" t="s">
        <v>26</v>
      </c>
      <c r="E1174" s="5" t="s">
        <v>21</v>
      </c>
      <c r="F1174" s="5" t="s">
        <v>3492</v>
      </c>
      <c r="G1174" s="9">
        <v>43983</v>
      </c>
      <c r="H1174" s="9" t="s">
        <v>88</v>
      </c>
      <c r="I1174" s="15" t="s">
        <v>3493</v>
      </c>
      <c r="J1174" s="10">
        <v>679.9</v>
      </c>
    </row>
    <row r="1175" customHeight="1" spans="1:10">
      <c r="A1175" s="5" t="s">
        <v>3217</v>
      </c>
      <c r="B1175" s="95">
        <v>411282201713338</v>
      </c>
      <c r="C1175" s="5" t="s">
        <v>3507</v>
      </c>
      <c r="D1175" s="5" t="s">
        <v>13</v>
      </c>
      <c r="E1175" s="5" t="s">
        <v>14</v>
      </c>
      <c r="F1175" s="5" t="s">
        <v>3508</v>
      </c>
      <c r="G1175" s="9">
        <v>42795</v>
      </c>
      <c r="H1175" s="9" t="s">
        <v>88</v>
      </c>
      <c r="I1175" s="15" t="s">
        <v>3509</v>
      </c>
      <c r="J1175" s="10">
        <v>679.9</v>
      </c>
    </row>
    <row r="1176" customHeight="1" spans="1:10">
      <c r="A1176" s="5" t="s">
        <v>3217</v>
      </c>
      <c r="B1176" s="95">
        <v>411282201713339</v>
      </c>
      <c r="C1176" s="5" t="s">
        <v>3510</v>
      </c>
      <c r="D1176" s="5" t="s">
        <v>13</v>
      </c>
      <c r="E1176" s="5" t="s">
        <v>14</v>
      </c>
      <c r="F1176" s="11" t="s">
        <v>3511</v>
      </c>
      <c r="G1176" s="8">
        <v>44501</v>
      </c>
      <c r="H1176" s="9" t="s">
        <v>88</v>
      </c>
      <c r="I1176" s="15" t="s">
        <v>3512</v>
      </c>
      <c r="J1176" s="10">
        <v>679.9</v>
      </c>
    </row>
    <row r="1177" customHeight="1" spans="1:10">
      <c r="A1177" s="11" t="s">
        <v>3217</v>
      </c>
      <c r="B1177" s="128" t="s">
        <v>3513</v>
      </c>
      <c r="C1177" s="11" t="s">
        <v>3514</v>
      </c>
      <c r="D1177" s="11" t="s">
        <v>13</v>
      </c>
      <c r="E1177" s="11" t="s">
        <v>14</v>
      </c>
      <c r="F1177" s="11" t="s">
        <v>3515</v>
      </c>
      <c r="G1177" s="8">
        <v>44927</v>
      </c>
      <c r="H1177" s="11" t="s">
        <v>88</v>
      </c>
      <c r="I1177" s="107" t="s">
        <v>3516</v>
      </c>
      <c r="J1177" s="10">
        <v>679.9</v>
      </c>
    </row>
    <row r="1178" customHeight="1" spans="1:10">
      <c r="A1178" s="5" t="s">
        <v>3217</v>
      </c>
      <c r="B1178" s="95">
        <v>411282201713342</v>
      </c>
      <c r="C1178" s="5" t="s">
        <v>3517</v>
      </c>
      <c r="D1178" s="5" t="s">
        <v>13</v>
      </c>
      <c r="E1178" s="5" t="s">
        <v>21</v>
      </c>
      <c r="F1178" s="5" t="s">
        <v>3518</v>
      </c>
      <c r="G1178" s="9">
        <v>44075</v>
      </c>
      <c r="H1178" s="9" t="s">
        <v>88</v>
      </c>
      <c r="I1178" s="15" t="s">
        <v>3519</v>
      </c>
      <c r="J1178" s="10">
        <v>679.9</v>
      </c>
    </row>
    <row r="1179" customHeight="1" spans="1:10">
      <c r="A1179" s="5" t="s">
        <v>3217</v>
      </c>
      <c r="B1179" s="95">
        <v>411282201713343</v>
      </c>
      <c r="C1179" s="5" t="s">
        <v>3520</v>
      </c>
      <c r="D1179" s="5" t="s">
        <v>26</v>
      </c>
      <c r="E1179" s="5" t="s">
        <v>21</v>
      </c>
      <c r="F1179" s="5" t="s">
        <v>3364</v>
      </c>
      <c r="G1179" s="9">
        <v>42795</v>
      </c>
      <c r="H1179" s="9" t="s">
        <v>88</v>
      </c>
      <c r="I1179" s="15" t="s">
        <v>3521</v>
      </c>
      <c r="J1179" s="10">
        <v>679.9</v>
      </c>
    </row>
    <row r="1180" customHeight="1" spans="1:10">
      <c r="A1180" s="5" t="s">
        <v>3217</v>
      </c>
      <c r="B1180" s="128" t="s">
        <v>3522</v>
      </c>
      <c r="C1180" s="11" t="s">
        <v>3523</v>
      </c>
      <c r="D1180" s="5" t="s">
        <v>13</v>
      </c>
      <c r="E1180" s="11" t="s">
        <v>14</v>
      </c>
      <c r="F1180" s="36" t="s">
        <v>3524</v>
      </c>
      <c r="G1180" s="14">
        <v>44531</v>
      </c>
      <c r="H1180" s="9" t="s">
        <v>88</v>
      </c>
      <c r="I1180" s="107" t="s">
        <v>3525</v>
      </c>
      <c r="J1180" s="10">
        <v>679.9</v>
      </c>
    </row>
    <row r="1181" customHeight="1" spans="1:10">
      <c r="A1181" s="5" t="s">
        <v>3217</v>
      </c>
      <c r="B1181" s="95">
        <v>411282201713346</v>
      </c>
      <c r="C1181" s="5" t="s">
        <v>3526</v>
      </c>
      <c r="D1181" s="5" t="s">
        <v>13</v>
      </c>
      <c r="E1181" s="5" t="s">
        <v>14</v>
      </c>
      <c r="F1181" s="5" t="s">
        <v>3527</v>
      </c>
      <c r="G1181" s="9">
        <v>42795</v>
      </c>
      <c r="H1181" s="9" t="s">
        <v>88</v>
      </c>
      <c r="I1181" s="15" t="s">
        <v>3528</v>
      </c>
      <c r="J1181" s="10">
        <v>679.9</v>
      </c>
    </row>
    <row r="1182" customHeight="1" spans="1:10">
      <c r="A1182" s="5" t="s">
        <v>3217</v>
      </c>
      <c r="B1182" s="95">
        <v>411282201713347</v>
      </c>
      <c r="C1182" s="5" t="s">
        <v>3529</v>
      </c>
      <c r="D1182" s="5" t="s">
        <v>26</v>
      </c>
      <c r="E1182" s="5" t="s">
        <v>14</v>
      </c>
      <c r="F1182" s="5" t="s">
        <v>3228</v>
      </c>
      <c r="G1182" s="9">
        <v>42795</v>
      </c>
      <c r="H1182" s="9" t="s">
        <v>88</v>
      </c>
      <c r="I1182" s="15" t="s">
        <v>3530</v>
      </c>
      <c r="J1182" s="10">
        <v>679.9</v>
      </c>
    </row>
    <row r="1183" customHeight="1" spans="1:10">
      <c r="A1183" s="5" t="s">
        <v>3217</v>
      </c>
      <c r="B1183" s="95">
        <v>411282201713349</v>
      </c>
      <c r="C1183" s="5" t="s">
        <v>3531</v>
      </c>
      <c r="D1183" s="5" t="s">
        <v>13</v>
      </c>
      <c r="E1183" s="5" t="s">
        <v>14</v>
      </c>
      <c r="F1183" s="5" t="s">
        <v>3314</v>
      </c>
      <c r="G1183" s="9">
        <v>42795</v>
      </c>
      <c r="H1183" s="9" t="s">
        <v>88</v>
      </c>
      <c r="I1183" s="15" t="s">
        <v>3532</v>
      </c>
      <c r="J1183" s="10">
        <v>679.9</v>
      </c>
    </row>
    <row r="1184" customHeight="1" spans="1:10">
      <c r="A1184" s="5" t="s">
        <v>3217</v>
      </c>
      <c r="B1184" s="95">
        <v>411282201713350</v>
      </c>
      <c r="C1184" s="5" t="s">
        <v>3533</v>
      </c>
      <c r="D1184" s="5" t="s">
        <v>13</v>
      </c>
      <c r="E1184" s="5" t="s">
        <v>14</v>
      </c>
      <c r="F1184" s="5" t="s">
        <v>3534</v>
      </c>
      <c r="G1184" s="9">
        <v>42795</v>
      </c>
      <c r="H1184" s="9" t="s">
        <v>88</v>
      </c>
      <c r="I1184" s="15" t="s">
        <v>3299</v>
      </c>
      <c r="J1184" s="10">
        <v>679.9</v>
      </c>
    </row>
    <row r="1185" customHeight="1" spans="1:10">
      <c r="A1185" s="5" t="s">
        <v>3217</v>
      </c>
      <c r="B1185" s="95">
        <v>411282201713351</v>
      </c>
      <c r="C1185" s="5" t="s">
        <v>3535</v>
      </c>
      <c r="D1185" s="5" t="s">
        <v>13</v>
      </c>
      <c r="E1185" s="5" t="s">
        <v>14</v>
      </c>
      <c r="F1185" s="5" t="s">
        <v>3536</v>
      </c>
      <c r="G1185" s="9">
        <v>42795</v>
      </c>
      <c r="H1185" s="9" t="s">
        <v>88</v>
      </c>
      <c r="I1185" s="15" t="s">
        <v>3537</v>
      </c>
      <c r="J1185" s="10">
        <v>679.9</v>
      </c>
    </row>
    <row r="1186" customHeight="1" spans="1:10">
      <c r="A1186" s="5" t="s">
        <v>3217</v>
      </c>
      <c r="B1186" s="95">
        <v>411282201713352</v>
      </c>
      <c r="C1186" s="5" t="s">
        <v>779</v>
      </c>
      <c r="D1186" s="5" t="s">
        <v>26</v>
      </c>
      <c r="E1186" s="5" t="s">
        <v>14</v>
      </c>
      <c r="F1186" s="5" t="s">
        <v>3538</v>
      </c>
      <c r="G1186" s="9">
        <v>42795</v>
      </c>
      <c r="H1186" s="9" t="s">
        <v>88</v>
      </c>
      <c r="I1186" s="15" t="s">
        <v>3539</v>
      </c>
      <c r="J1186" s="10">
        <v>679.9</v>
      </c>
    </row>
    <row r="1187" customHeight="1" spans="1:10">
      <c r="A1187" s="5" t="s">
        <v>3217</v>
      </c>
      <c r="B1187" s="136" t="s">
        <v>3540</v>
      </c>
      <c r="C1187" s="84" t="s">
        <v>3541</v>
      </c>
      <c r="D1187" s="5" t="s">
        <v>13</v>
      </c>
      <c r="E1187" s="84" t="s">
        <v>14</v>
      </c>
      <c r="F1187" s="36" t="s">
        <v>3524</v>
      </c>
      <c r="G1187" s="14">
        <v>44531</v>
      </c>
      <c r="H1187" s="9" t="s">
        <v>88</v>
      </c>
      <c r="I1187" s="107" t="s">
        <v>3542</v>
      </c>
      <c r="J1187" s="10">
        <v>679.9</v>
      </c>
    </row>
    <row r="1188" customHeight="1" spans="1:10">
      <c r="A1188" s="5" t="s">
        <v>3217</v>
      </c>
      <c r="B1188" s="95">
        <v>411282201713355</v>
      </c>
      <c r="C1188" s="5" t="s">
        <v>3543</v>
      </c>
      <c r="D1188" s="5" t="s">
        <v>13</v>
      </c>
      <c r="E1188" s="5" t="s">
        <v>14</v>
      </c>
      <c r="F1188" s="5" t="s">
        <v>3544</v>
      </c>
      <c r="G1188" s="9">
        <v>42795</v>
      </c>
      <c r="H1188" s="9" t="s">
        <v>88</v>
      </c>
      <c r="I1188" s="15" t="s">
        <v>3545</v>
      </c>
      <c r="J1188" s="10">
        <v>679.9</v>
      </c>
    </row>
    <row r="1189" customHeight="1" spans="1:10">
      <c r="A1189" s="5" t="s">
        <v>3217</v>
      </c>
      <c r="B1189" s="95">
        <v>411282201713356</v>
      </c>
      <c r="C1189" s="5" t="s">
        <v>3546</v>
      </c>
      <c r="D1189" s="5" t="s">
        <v>13</v>
      </c>
      <c r="E1189" s="5" t="s">
        <v>21</v>
      </c>
      <c r="F1189" s="5" t="s">
        <v>3455</v>
      </c>
      <c r="G1189" s="9">
        <v>42795</v>
      </c>
      <c r="H1189" s="9" t="s">
        <v>88</v>
      </c>
      <c r="I1189" s="15" t="s">
        <v>3547</v>
      </c>
      <c r="J1189" s="10">
        <v>679.9</v>
      </c>
    </row>
    <row r="1190" customHeight="1" spans="1:10">
      <c r="A1190" s="5" t="s">
        <v>3217</v>
      </c>
      <c r="B1190" s="136" t="s">
        <v>3548</v>
      </c>
      <c r="C1190" s="84" t="s">
        <v>3549</v>
      </c>
      <c r="D1190" s="5" t="s">
        <v>13</v>
      </c>
      <c r="E1190" s="84" t="s">
        <v>14</v>
      </c>
      <c r="F1190" s="36" t="s">
        <v>3550</v>
      </c>
      <c r="G1190" s="14">
        <v>44531</v>
      </c>
      <c r="H1190" s="9" t="s">
        <v>88</v>
      </c>
      <c r="I1190" s="107" t="s">
        <v>3551</v>
      </c>
      <c r="J1190" s="10">
        <v>679.9</v>
      </c>
    </row>
    <row r="1191" customHeight="1" spans="1:10">
      <c r="A1191" s="5" t="s">
        <v>3217</v>
      </c>
      <c r="B1191" s="95">
        <v>411282201713360</v>
      </c>
      <c r="C1191" s="5" t="s">
        <v>3552</v>
      </c>
      <c r="D1191" s="5" t="s">
        <v>13</v>
      </c>
      <c r="E1191" s="5" t="s">
        <v>14</v>
      </c>
      <c r="F1191" s="5" t="s">
        <v>3553</v>
      </c>
      <c r="G1191" s="9">
        <v>42795</v>
      </c>
      <c r="H1191" s="9" t="s">
        <v>88</v>
      </c>
      <c r="I1191" s="15" t="s">
        <v>3554</v>
      </c>
      <c r="J1191" s="10">
        <v>679.9</v>
      </c>
    </row>
    <row r="1192" customHeight="1" spans="1:10">
      <c r="A1192" s="5" t="s">
        <v>3217</v>
      </c>
      <c r="B1192" s="95">
        <v>411282201713363</v>
      </c>
      <c r="C1192" s="5" t="s">
        <v>3555</v>
      </c>
      <c r="D1192" s="5" t="s">
        <v>13</v>
      </c>
      <c r="E1192" s="5" t="s">
        <v>14</v>
      </c>
      <c r="F1192" s="5" t="s">
        <v>3556</v>
      </c>
      <c r="G1192" s="9">
        <v>42795</v>
      </c>
      <c r="H1192" s="9" t="s">
        <v>88</v>
      </c>
      <c r="I1192" s="15" t="s">
        <v>3557</v>
      </c>
      <c r="J1192" s="10">
        <v>679.9</v>
      </c>
    </row>
    <row r="1193" customHeight="1" spans="1:10">
      <c r="A1193" s="5" t="s">
        <v>3217</v>
      </c>
      <c r="B1193" s="95">
        <v>411282201713365</v>
      </c>
      <c r="C1193" s="5" t="s">
        <v>3558</v>
      </c>
      <c r="D1193" s="5" t="s">
        <v>13</v>
      </c>
      <c r="E1193" s="5" t="s">
        <v>14</v>
      </c>
      <c r="F1193" s="5" t="s">
        <v>3559</v>
      </c>
      <c r="G1193" s="9">
        <v>42795</v>
      </c>
      <c r="H1193" s="9" t="s">
        <v>88</v>
      </c>
      <c r="I1193" s="15" t="s">
        <v>3560</v>
      </c>
      <c r="J1193" s="10">
        <v>679.9</v>
      </c>
    </row>
    <row r="1194" customHeight="1" spans="1:10">
      <c r="A1194" s="5" t="s">
        <v>3217</v>
      </c>
      <c r="B1194" s="95">
        <v>411282201713366</v>
      </c>
      <c r="C1194" s="5" t="s">
        <v>3561</v>
      </c>
      <c r="D1194" s="5" t="s">
        <v>13</v>
      </c>
      <c r="E1194" s="5" t="s">
        <v>21</v>
      </c>
      <c r="F1194" s="5" t="s">
        <v>3370</v>
      </c>
      <c r="G1194" s="9">
        <v>42795</v>
      </c>
      <c r="H1194" s="9" t="s">
        <v>88</v>
      </c>
      <c r="I1194" s="15" t="s">
        <v>3562</v>
      </c>
      <c r="J1194" s="10">
        <v>679.9</v>
      </c>
    </row>
    <row r="1195" customHeight="1" spans="1:10">
      <c r="A1195" s="5" t="s">
        <v>3217</v>
      </c>
      <c r="B1195" s="95">
        <v>411282201713367</v>
      </c>
      <c r="C1195" s="5" t="s">
        <v>3563</v>
      </c>
      <c r="D1195" s="5" t="s">
        <v>26</v>
      </c>
      <c r="E1195" s="5" t="s">
        <v>14</v>
      </c>
      <c r="F1195" s="5" t="s">
        <v>3564</v>
      </c>
      <c r="G1195" s="9">
        <v>42795</v>
      </c>
      <c r="H1195" s="9" t="s">
        <v>88</v>
      </c>
      <c r="I1195" s="15" t="s">
        <v>3565</v>
      </c>
      <c r="J1195" s="10">
        <v>679.9</v>
      </c>
    </row>
    <row r="1196" customHeight="1" spans="1:10">
      <c r="A1196" s="5" t="s">
        <v>3217</v>
      </c>
      <c r="B1196" s="95">
        <v>411282201713368</v>
      </c>
      <c r="C1196" s="5" t="s">
        <v>3566</v>
      </c>
      <c r="D1196" s="5" t="s">
        <v>13</v>
      </c>
      <c r="E1196" s="5" t="s">
        <v>14</v>
      </c>
      <c r="F1196" s="5" t="s">
        <v>3567</v>
      </c>
      <c r="G1196" s="9">
        <v>42795</v>
      </c>
      <c r="H1196" s="9" t="s">
        <v>88</v>
      </c>
      <c r="I1196" s="15" t="s">
        <v>3568</v>
      </c>
      <c r="J1196" s="10">
        <v>679.9</v>
      </c>
    </row>
    <row r="1197" customHeight="1" spans="1:10">
      <c r="A1197" s="5" t="s">
        <v>3217</v>
      </c>
      <c r="B1197" s="95">
        <v>411282201713369</v>
      </c>
      <c r="C1197" s="5" t="s">
        <v>3569</v>
      </c>
      <c r="D1197" s="5" t="s">
        <v>13</v>
      </c>
      <c r="E1197" s="5" t="s">
        <v>14</v>
      </c>
      <c r="F1197" s="5" t="s">
        <v>3570</v>
      </c>
      <c r="G1197" s="9">
        <v>42795</v>
      </c>
      <c r="H1197" s="9" t="s">
        <v>88</v>
      </c>
      <c r="I1197" s="15" t="s">
        <v>3571</v>
      </c>
      <c r="J1197" s="10">
        <v>679.9</v>
      </c>
    </row>
    <row r="1198" customHeight="1" spans="1:10">
      <c r="A1198" s="11" t="s">
        <v>3217</v>
      </c>
      <c r="B1198" s="128" t="s">
        <v>3572</v>
      </c>
      <c r="C1198" s="131" t="s">
        <v>3573</v>
      </c>
      <c r="D1198" s="131" t="s">
        <v>13</v>
      </c>
      <c r="E1198" s="11" t="s">
        <v>14</v>
      </c>
      <c r="F1198" s="26" t="s">
        <v>3574</v>
      </c>
      <c r="G1198" s="8">
        <v>44593</v>
      </c>
      <c r="H1198" s="11" t="s">
        <v>88</v>
      </c>
      <c r="I1198" s="106"/>
      <c r="J1198" s="10">
        <v>679.9</v>
      </c>
    </row>
    <row r="1199" customHeight="1" spans="1:10">
      <c r="A1199" s="5" t="s">
        <v>3217</v>
      </c>
      <c r="B1199" s="95">
        <v>411282201713372</v>
      </c>
      <c r="C1199" s="5" t="s">
        <v>3575</v>
      </c>
      <c r="D1199" s="5" t="s">
        <v>13</v>
      </c>
      <c r="E1199" s="5" t="s">
        <v>21</v>
      </c>
      <c r="F1199" s="5" t="s">
        <v>3576</v>
      </c>
      <c r="G1199" s="9">
        <v>42826</v>
      </c>
      <c r="H1199" s="9" t="s">
        <v>88</v>
      </c>
      <c r="I1199" s="15" t="s">
        <v>3577</v>
      </c>
      <c r="J1199" s="10">
        <v>679.9</v>
      </c>
    </row>
    <row r="1200" customHeight="1" spans="1:10">
      <c r="A1200" s="11" t="s">
        <v>3217</v>
      </c>
      <c r="B1200" s="128" t="s">
        <v>3578</v>
      </c>
      <c r="C1200" s="131" t="s">
        <v>3579</v>
      </c>
      <c r="D1200" s="131" t="s">
        <v>13</v>
      </c>
      <c r="E1200" s="11" t="s">
        <v>14</v>
      </c>
      <c r="F1200" s="26" t="s">
        <v>3580</v>
      </c>
      <c r="G1200" s="8">
        <v>44593</v>
      </c>
      <c r="H1200" s="11" t="s">
        <v>88</v>
      </c>
      <c r="I1200" s="106"/>
      <c r="J1200" s="10">
        <v>679.9</v>
      </c>
    </row>
    <row r="1201" customHeight="1" spans="1:10">
      <c r="A1201" s="5" t="s">
        <v>3217</v>
      </c>
      <c r="B1201" s="95">
        <v>411282201713374</v>
      </c>
      <c r="C1201" s="5" t="s">
        <v>3581</v>
      </c>
      <c r="D1201" s="5" t="s">
        <v>13</v>
      </c>
      <c r="E1201" s="5" t="s">
        <v>14</v>
      </c>
      <c r="F1201" s="5" t="s">
        <v>3582</v>
      </c>
      <c r="G1201" s="9">
        <v>42795</v>
      </c>
      <c r="H1201" s="9" t="s">
        <v>88</v>
      </c>
      <c r="I1201" s="15" t="s">
        <v>3583</v>
      </c>
      <c r="J1201" s="10">
        <v>679.9</v>
      </c>
    </row>
    <row r="1202" customHeight="1" spans="1:10">
      <c r="A1202" s="5" t="s">
        <v>3217</v>
      </c>
      <c r="B1202" s="95">
        <v>411282201713375</v>
      </c>
      <c r="C1202" s="5" t="s">
        <v>3584</v>
      </c>
      <c r="D1202" s="5" t="s">
        <v>13</v>
      </c>
      <c r="E1202" s="5" t="s">
        <v>14</v>
      </c>
      <c r="F1202" s="5" t="s">
        <v>3536</v>
      </c>
      <c r="G1202" s="9">
        <v>42795</v>
      </c>
      <c r="H1202" s="9" t="s">
        <v>88</v>
      </c>
      <c r="I1202" s="15" t="s">
        <v>3585</v>
      </c>
      <c r="J1202" s="10">
        <v>679.9</v>
      </c>
    </row>
    <row r="1203" customHeight="1" spans="1:10">
      <c r="A1203" s="5" t="s">
        <v>3217</v>
      </c>
      <c r="B1203" s="95">
        <v>411282201713376</v>
      </c>
      <c r="C1203" s="5" t="s">
        <v>3586</v>
      </c>
      <c r="D1203" s="5" t="s">
        <v>13</v>
      </c>
      <c r="E1203" s="5" t="s">
        <v>14</v>
      </c>
      <c r="F1203" s="5" t="s">
        <v>3587</v>
      </c>
      <c r="G1203" s="9">
        <v>42795</v>
      </c>
      <c r="H1203" s="9" t="s">
        <v>88</v>
      </c>
      <c r="I1203" s="15" t="s">
        <v>3229</v>
      </c>
      <c r="J1203" s="10">
        <v>679.9</v>
      </c>
    </row>
    <row r="1204" customHeight="1" spans="1:10">
      <c r="A1204" s="5" t="s">
        <v>3217</v>
      </c>
      <c r="B1204" s="95">
        <v>411282201713379</v>
      </c>
      <c r="C1204" s="5" t="s">
        <v>3588</v>
      </c>
      <c r="D1204" s="5" t="s">
        <v>13</v>
      </c>
      <c r="E1204" s="5" t="s">
        <v>14</v>
      </c>
      <c r="F1204" s="5" t="s">
        <v>3589</v>
      </c>
      <c r="G1204" s="9">
        <v>42795</v>
      </c>
      <c r="H1204" s="9" t="s">
        <v>88</v>
      </c>
      <c r="I1204" s="15" t="s">
        <v>3590</v>
      </c>
      <c r="J1204" s="10">
        <v>679.9</v>
      </c>
    </row>
    <row r="1205" customHeight="1" spans="1:10">
      <c r="A1205" s="5" t="s">
        <v>3217</v>
      </c>
      <c r="B1205" s="95">
        <v>411282201713382</v>
      </c>
      <c r="C1205" s="5" t="s">
        <v>3591</v>
      </c>
      <c r="D1205" s="5" t="s">
        <v>13</v>
      </c>
      <c r="E1205" s="5" t="s">
        <v>21</v>
      </c>
      <c r="F1205" s="5" t="s">
        <v>3592</v>
      </c>
      <c r="G1205" s="9">
        <v>42795</v>
      </c>
      <c r="H1205" s="9" t="s">
        <v>88</v>
      </c>
      <c r="I1205" s="15" t="s">
        <v>3593</v>
      </c>
      <c r="J1205" s="10">
        <v>679.9</v>
      </c>
    </row>
    <row r="1206" customHeight="1" spans="1:10">
      <c r="A1206" s="5" t="s">
        <v>3217</v>
      </c>
      <c r="B1206" s="95">
        <v>411282201713387</v>
      </c>
      <c r="C1206" s="5" t="s">
        <v>3594</v>
      </c>
      <c r="D1206" s="5" t="s">
        <v>13</v>
      </c>
      <c r="E1206" s="5" t="s">
        <v>14</v>
      </c>
      <c r="F1206" s="5" t="s">
        <v>3595</v>
      </c>
      <c r="G1206" s="9">
        <v>42795</v>
      </c>
      <c r="H1206" s="9" t="s">
        <v>88</v>
      </c>
      <c r="I1206" s="15" t="s">
        <v>3596</v>
      </c>
      <c r="J1206" s="10">
        <v>679.9</v>
      </c>
    </row>
    <row r="1207" customHeight="1" spans="1:10">
      <c r="A1207" s="5" t="s">
        <v>3217</v>
      </c>
      <c r="B1207" s="95">
        <v>411282201713383</v>
      </c>
      <c r="C1207" s="5" t="s">
        <v>3597</v>
      </c>
      <c r="D1207" s="5" t="s">
        <v>13</v>
      </c>
      <c r="E1207" s="5" t="s">
        <v>14</v>
      </c>
      <c r="F1207" s="7" t="s">
        <v>3598</v>
      </c>
      <c r="G1207" s="8">
        <v>45292</v>
      </c>
      <c r="H1207" s="9" t="s">
        <v>88</v>
      </c>
      <c r="I1207" s="15" t="s">
        <v>3599</v>
      </c>
      <c r="J1207" s="10">
        <v>679.9</v>
      </c>
    </row>
    <row r="1208" customHeight="1" spans="1:10">
      <c r="A1208" s="5" t="s">
        <v>3217</v>
      </c>
      <c r="B1208" s="95">
        <v>411282201713392</v>
      </c>
      <c r="C1208" s="5" t="s">
        <v>3600</v>
      </c>
      <c r="D1208" s="5" t="s">
        <v>13</v>
      </c>
      <c r="E1208" s="5" t="s">
        <v>14</v>
      </c>
      <c r="F1208" s="5" t="s">
        <v>3601</v>
      </c>
      <c r="G1208" s="9">
        <v>42795</v>
      </c>
      <c r="H1208" s="9" t="s">
        <v>88</v>
      </c>
      <c r="I1208" s="15" t="s">
        <v>3602</v>
      </c>
      <c r="J1208" s="10">
        <v>679.9</v>
      </c>
    </row>
    <row r="1209" customHeight="1" spans="1:10">
      <c r="A1209" s="5" t="s">
        <v>3217</v>
      </c>
      <c r="B1209" s="95">
        <v>411282201713393</v>
      </c>
      <c r="C1209" s="5" t="s">
        <v>3603</v>
      </c>
      <c r="D1209" s="5" t="s">
        <v>13</v>
      </c>
      <c r="E1209" s="5" t="s">
        <v>14</v>
      </c>
      <c r="F1209" s="5" t="s">
        <v>3604</v>
      </c>
      <c r="G1209" s="9">
        <v>42795</v>
      </c>
      <c r="H1209" s="9" t="s">
        <v>88</v>
      </c>
      <c r="I1209" s="15" t="s">
        <v>3605</v>
      </c>
      <c r="J1209" s="10">
        <v>679.9</v>
      </c>
    </row>
    <row r="1210" customHeight="1" spans="1:10">
      <c r="A1210" s="5" t="s">
        <v>3217</v>
      </c>
      <c r="B1210" s="95">
        <v>411282201713396</v>
      </c>
      <c r="C1210" s="5" t="s">
        <v>3606</v>
      </c>
      <c r="D1210" s="5" t="s">
        <v>13</v>
      </c>
      <c r="E1210" s="5" t="s">
        <v>21</v>
      </c>
      <c r="F1210" s="5" t="s">
        <v>3376</v>
      </c>
      <c r="G1210" s="9">
        <v>42795</v>
      </c>
      <c r="H1210" s="9" t="s">
        <v>88</v>
      </c>
      <c r="I1210" s="15" t="s">
        <v>3607</v>
      </c>
      <c r="J1210" s="10">
        <v>679.9</v>
      </c>
    </row>
    <row r="1211" customHeight="1" spans="1:10">
      <c r="A1211" s="5" t="s">
        <v>3217</v>
      </c>
      <c r="B1211" s="95">
        <v>411282201713397</v>
      </c>
      <c r="C1211" s="5" t="s">
        <v>3608</v>
      </c>
      <c r="D1211" s="5" t="s">
        <v>13</v>
      </c>
      <c r="E1211" s="5" t="s">
        <v>14</v>
      </c>
      <c r="F1211" s="5" t="s">
        <v>3508</v>
      </c>
      <c r="G1211" s="9">
        <v>42795</v>
      </c>
      <c r="H1211" s="9" t="s">
        <v>88</v>
      </c>
      <c r="I1211" s="15" t="s">
        <v>3609</v>
      </c>
      <c r="J1211" s="10">
        <v>679.9</v>
      </c>
    </row>
    <row r="1212" customHeight="1" spans="1:10">
      <c r="A1212" s="5" t="s">
        <v>3217</v>
      </c>
      <c r="B1212" s="95">
        <v>411282201713398</v>
      </c>
      <c r="C1212" s="5" t="s">
        <v>3610</v>
      </c>
      <c r="D1212" s="5" t="s">
        <v>13</v>
      </c>
      <c r="E1212" s="5" t="s">
        <v>14</v>
      </c>
      <c r="F1212" s="5" t="s">
        <v>3611</v>
      </c>
      <c r="G1212" s="9">
        <v>42795</v>
      </c>
      <c r="H1212" s="9" t="s">
        <v>88</v>
      </c>
      <c r="I1212" s="15" t="s">
        <v>3612</v>
      </c>
      <c r="J1212" s="10">
        <v>679.9</v>
      </c>
    </row>
    <row r="1213" customHeight="1" spans="1:10">
      <c r="A1213" s="5" t="s">
        <v>3217</v>
      </c>
      <c r="B1213" s="95">
        <v>411282201713399</v>
      </c>
      <c r="C1213" s="96" t="s">
        <v>3613</v>
      </c>
      <c r="D1213" s="96" t="s">
        <v>13</v>
      </c>
      <c r="E1213" s="5" t="s">
        <v>14</v>
      </c>
      <c r="F1213" s="5" t="s">
        <v>3614</v>
      </c>
      <c r="G1213" s="9">
        <v>42795</v>
      </c>
      <c r="H1213" s="9" t="s">
        <v>88</v>
      </c>
      <c r="I1213" s="15" t="s">
        <v>3615</v>
      </c>
      <c r="J1213" s="10">
        <v>679.9</v>
      </c>
    </row>
    <row r="1214" customHeight="1" spans="1:10">
      <c r="A1214" s="5" t="s">
        <v>3217</v>
      </c>
      <c r="B1214" s="95">
        <v>411282201713400</v>
      </c>
      <c r="C1214" s="5" t="s">
        <v>3616</v>
      </c>
      <c r="D1214" s="5" t="s">
        <v>13</v>
      </c>
      <c r="E1214" s="5" t="s">
        <v>21</v>
      </c>
      <c r="F1214" s="5" t="s">
        <v>3617</v>
      </c>
      <c r="G1214" s="9">
        <v>42795</v>
      </c>
      <c r="H1214" s="9" t="s">
        <v>88</v>
      </c>
      <c r="I1214" s="15" t="s">
        <v>3618</v>
      </c>
      <c r="J1214" s="10">
        <v>679.9</v>
      </c>
    </row>
    <row r="1215" customHeight="1" spans="1:10">
      <c r="A1215" s="5" t="s">
        <v>3217</v>
      </c>
      <c r="B1215" s="95">
        <v>411282201713401</v>
      </c>
      <c r="C1215" s="5" t="s">
        <v>3619</v>
      </c>
      <c r="D1215" s="5" t="s">
        <v>13</v>
      </c>
      <c r="E1215" s="5" t="s">
        <v>21</v>
      </c>
      <c r="F1215" s="5" t="s">
        <v>3617</v>
      </c>
      <c r="G1215" s="9">
        <v>42795</v>
      </c>
      <c r="H1215" s="9" t="s">
        <v>88</v>
      </c>
      <c r="I1215" s="15" t="s">
        <v>3620</v>
      </c>
      <c r="J1215" s="10">
        <v>679.9</v>
      </c>
    </row>
    <row r="1216" customHeight="1" spans="1:10">
      <c r="A1216" s="11" t="s">
        <v>3217</v>
      </c>
      <c r="B1216" s="95">
        <v>411282201713402</v>
      </c>
      <c r="C1216" s="11" t="s">
        <v>3621</v>
      </c>
      <c r="D1216" s="11" t="s">
        <v>13</v>
      </c>
      <c r="E1216" s="11" t="s">
        <v>21</v>
      </c>
      <c r="F1216" s="5" t="s">
        <v>3622</v>
      </c>
      <c r="G1216" s="8">
        <v>45536</v>
      </c>
      <c r="H1216" s="9" t="s">
        <v>88</v>
      </c>
      <c r="I1216" s="107" t="s">
        <v>3623</v>
      </c>
      <c r="J1216" s="10">
        <v>679.9</v>
      </c>
    </row>
    <row r="1217" customHeight="1" spans="1:10">
      <c r="A1217" s="5" t="s">
        <v>3624</v>
      </c>
      <c r="B1217" s="130" t="s">
        <v>4806</v>
      </c>
      <c r="C1217" s="5" t="s">
        <v>3912</v>
      </c>
      <c r="D1217" s="5" t="s">
        <v>13</v>
      </c>
      <c r="E1217" s="5" t="s">
        <v>21</v>
      </c>
      <c r="F1217" s="5" t="s">
        <v>3913</v>
      </c>
      <c r="G1217" s="9">
        <v>44105</v>
      </c>
      <c r="H1217" s="9" t="s">
        <v>16</v>
      </c>
      <c r="I1217" s="15" t="s">
        <v>3914</v>
      </c>
      <c r="J1217" s="10">
        <v>679.9</v>
      </c>
    </row>
    <row r="1218" customHeight="1" spans="1:10">
      <c r="A1218" s="5" t="s">
        <v>3624</v>
      </c>
      <c r="B1218" s="130" t="s">
        <v>3625</v>
      </c>
      <c r="C1218" s="5" t="s">
        <v>3626</v>
      </c>
      <c r="D1218" s="5" t="s">
        <v>26</v>
      </c>
      <c r="E1218" s="5" t="s">
        <v>21</v>
      </c>
      <c r="F1218" s="5" t="s">
        <v>3627</v>
      </c>
      <c r="G1218" s="9">
        <v>42795</v>
      </c>
      <c r="H1218" s="9" t="s">
        <v>16</v>
      </c>
      <c r="I1218" s="15" t="s">
        <v>3628</v>
      </c>
      <c r="J1218" s="10">
        <v>679.9</v>
      </c>
    </row>
    <row r="1219" customHeight="1" spans="1:10">
      <c r="A1219" s="5" t="s">
        <v>3624</v>
      </c>
      <c r="B1219" s="130" t="s">
        <v>3629</v>
      </c>
      <c r="C1219" s="5" t="s">
        <v>3630</v>
      </c>
      <c r="D1219" s="5" t="s">
        <v>26</v>
      </c>
      <c r="E1219" s="5" t="s">
        <v>14</v>
      </c>
      <c r="F1219" s="5" t="s">
        <v>3631</v>
      </c>
      <c r="G1219" s="9">
        <v>42795</v>
      </c>
      <c r="H1219" s="9" t="s">
        <v>16</v>
      </c>
      <c r="I1219" s="15" t="s">
        <v>3632</v>
      </c>
      <c r="J1219" s="10">
        <v>679.9</v>
      </c>
    </row>
    <row r="1220" customHeight="1" spans="1:10">
      <c r="A1220" s="5" t="s">
        <v>3624</v>
      </c>
      <c r="B1220" s="130" t="s">
        <v>3633</v>
      </c>
      <c r="C1220" s="5" t="s">
        <v>3634</v>
      </c>
      <c r="D1220" s="5" t="s">
        <v>13</v>
      </c>
      <c r="E1220" s="5" t="s">
        <v>21</v>
      </c>
      <c r="F1220" s="5" t="s">
        <v>3635</v>
      </c>
      <c r="G1220" s="9">
        <v>42795</v>
      </c>
      <c r="H1220" s="9" t="s">
        <v>16</v>
      </c>
      <c r="I1220" s="15" t="s">
        <v>3636</v>
      </c>
      <c r="J1220" s="10">
        <v>679.9</v>
      </c>
    </row>
    <row r="1221" customHeight="1" spans="1:10">
      <c r="A1221" s="5" t="s">
        <v>3624</v>
      </c>
      <c r="B1221" s="6">
        <v>411282201714006</v>
      </c>
      <c r="C1221" s="5" t="s">
        <v>3637</v>
      </c>
      <c r="D1221" s="5" t="s">
        <v>13</v>
      </c>
      <c r="E1221" s="5" t="s">
        <v>21</v>
      </c>
      <c r="F1221" s="7" t="s">
        <v>3638</v>
      </c>
      <c r="G1221" s="8">
        <v>44470</v>
      </c>
      <c r="H1221" s="9" t="s">
        <v>16</v>
      </c>
      <c r="I1221" s="15" t="s">
        <v>3639</v>
      </c>
      <c r="J1221" s="10">
        <v>679.9</v>
      </c>
    </row>
    <row r="1222" customHeight="1" spans="1:10">
      <c r="A1222" s="5" t="s">
        <v>3624</v>
      </c>
      <c r="B1222" s="130" t="s">
        <v>3640</v>
      </c>
      <c r="C1222" s="5" t="s">
        <v>3641</v>
      </c>
      <c r="D1222" s="5" t="s">
        <v>13</v>
      </c>
      <c r="E1222" s="5" t="s">
        <v>21</v>
      </c>
      <c r="F1222" s="5" t="s">
        <v>3642</v>
      </c>
      <c r="G1222" s="8">
        <v>43556</v>
      </c>
      <c r="H1222" s="9" t="s">
        <v>16</v>
      </c>
      <c r="I1222" s="15" t="s">
        <v>3643</v>
      </c>
      <c r="J1222" s="10">
        <v>679.9</v>
      </c>
    </row>
    <row r="1223" customHeight="1" spans="1:10">
      <c r="A1223" s="5" t="s">
        <v>3624</v>
      </c>
      <c r="B1223" s="130" t="s">
        <v>3644</v>
      </c>
      <c r="C1223" s="5" t="s">
        <v>3645</v>
      </c>
      <c r="D1223" s="5" t="s">
        <v>26</v>
      </c>
      <c r="E1223" s="5" t="s">
        <v>21</v>
      </c>
      <c r="F1223" s="5" t="s">
        <v>3646</v>
      </c>
      <c r="G1223" s="9">
        <v>42795</v>
      </c>
      <c r="H1223" s="9" t="s">
        <v>16</v>
      </c>
      <c r="I1223" s="15" t="s">
        <v>3647</v>
      </c>
      <c r="J1223" s="10">
        <v>679.9</v>
      </c>
    </row>
    <row r="1224" customHeight="1" spans="1:10">
      <c r="A1224" s="5" t="s">
        <v>3624</v>
      </c>
      <c r="B1224" s="6">
        <v>411282201714013</v>
      </c>
      <c r="C1224" s="5" t="s">
        <v>3648</v>
      </c>
      <c r="D1224" s="5" t="s">
        <v>13</v>
      </c>
      <c r="E1224" s="5" t="s">
        <v>21</v>
      </c>
      <c r="F1224" s="7" t="s">
        <v>3649</v>
      </c>
      <c r="G1224" s="8">
        <v>44774</v>
      </c>
      <c r="H1224" s="9" t="s">
        <v>16</v>
      </c>
      <c r="I1224" s="15" t="s">
        <v>3650</v>
      </c>
      <c r="J1224" s="10">
        <v>679.9</v>
      </c>
    </row>
    <row r="1225" customHeight="1" spans="1:10">
      <c r="A1225" s="5" t="s">
        <v>3624</v>
      </c>
      <c r="B1225" s="130" t="s">
        <v>3651</v>
      </c>
      <c r="C1225" s="5" t="s">
        <v>3652</v>
      </c>
      <c r="D1225" s="5" t="s">
        <v>13</v>
      </c>
      <c r="E1225" s="5" t="s">
        <v>21</v>
      </c>
      <c r="F1225" s="5" t="s">
        <v>3653</v>
      </c>
      <c r="G1225" s="9">
        <v>43831</v>
      </c>
      <c r="H1225" s="9" t="s">
        <v>16</v>
      </c>
      <c r="I1225" s="15" t="s">
        <v>3654</v>
      </c>
      <c r="J1225" s="10">
        <v>679.9</v>
      </c>
    </row>
    <row r="1226" customHeight="1" spans="1:10">
      <c r="A1226" s="5" t="s">
        <v>3624</v>
      </c>
      <c r="B1226" s="130" t="s">
        <v>3655</v>
      </c>
      <c r="C1226" s="5" t="s">
        <v>3656</v>
      </c>
      <c r="D1226" s="5" t="s">
        <v>13</v>
      </c>
      <c r="E1226" s="5" t="s">
        <v>21</v>
      </c>
      <c r="F1226" s="5" t="s">
        <v>3657</v>
      </c>
      <c r="G1226" s="9">
        <v>42795</v>
      </c>
      <c r="H1226" s="9" t="s">
        <v>16</v>
      </c>
      <c r="I1226" s="15" t="s">
        <v>3632</v>
      </c>
      <c r="J1226" s="10">
        <v>679.9</v>
      </c>
    </row>
    <row r="1227" customHeight="1" spans="1:10">
      <c r="A1227" s="5" t="s">
        <v>3624</v>
      </c>
      <c r="B1227" s="130" t="s">
        <v>3658</v>
      </c>
      <c r="C1227" s="5" t="s">
        <v>3659</v>
      </c>
      <c r="D1227" s="5" t="s">
        <v>13</v>
      </c>
      <c r="E1227" s="5" t="s">
        <v>21</v>
      </c>
      <c r="F1227" s="5" t="s">
        <v>3660</v>
      </c>
      <c r="G1227" s="9">
        <v>43191</v>
      </c>
      <c r="H1227" s="9" t="s">
        <v>16</v>
      </c>
      <c r="I1227" s="15" t="s">
        <v>3661</v>
      </c>
      <c r="J1227" s="10">
        <v>679.9</v>
      </c>
    </row>
    <row r="1228" customHeight="1" spans="1:10">
      <c r="A1228" s="5" t="s">
        <v>3624</v>
      </c>
      <c r="B1228" s="130" t="s">
        <v>3662</v>
      </c>
      <c r="C1228" s="5" t="s">
        <v>3663</v>
      </c>
      <c r="D1228" s="5" t="s">
        <v>13</v>
      </c>
      <c r="E1228" s="5" t="s">
        <v>14</v>
      </c>
      <c r="F1228" s="5" t="s">
        <v>3664</v>
      </c>
      <c r="G1228" s="9">
        <v>42795</v>
      </c>
      <c r="H1228" s="9" t="s">
        <v>16</v>
      </c>
      <c r="I1228" s="15" t="s">
        <v>3665</v>
      </c>
      <c r="J1228" s="10">
        <v>679.9</v>
      </c>
    </row>
    <row r="1229" customHeight="1" spans="1:10">
      <c r="A1229" s="5" t="s">
        <v>3624</v>
      </c>
      <c r="B1229" s="6">
        <v>411282201714018</v>
      </c>
      <c r="C1229" s="5" t="s">
        <v>3666</v>
      </c>
      <c r="D1229" s="5" t="s">
        <v>13</v>
      </c>
      <c r="E1229" s="5" t="s">
        <v>14</v>
      </c>
      <c r="F1229" s="7" t="s">
        <v>3667</v>
      </c>
      <c r="G1229" s="8">
        <v>44562</v>
      </c>
      <c r="H1229" s="9" t="s">
        <v>16</v>
      </c>
      <c r="I1229" s="15" t="s">
        <v>3668</v>
      </c>
      <c r="J1229" s="10">
        <v>679.9</v>
      </c>
    </row>
    <row r="1230" customHeight="1" spans="1:10">
      <c r="A1230" s="5" t="s">
        <v>3624</v>
      </c>
      <c r="B1230" s="130" t="s">
        <v>3669</v>
      </c>
      <c r="C1230" s="5" t="s">
        <v>3670</v>
      </c>
      <c r="D1230" s="5" t="s">
        <v>13</v>
      </c>
      <c r="E1230" s="5" t="s">
        <v>21</v>
      </c>
      <c r="F1230" s="5" t="s">
        <v>3671</v>
      </c>
      <c r="G1230" s="9">
        <v>42795</v>
      </c>
      <c r="H1230" s="9" t="s">
        <v>16</v>
      </c>
      <c r="I1230" s="15" t="s">
        <v>3672</v>
      </c>
      <c r="J1230" s="10">
        <v>679.9</v>
      </c>
    </row>
    <row r="1231" customHeight="1" spans="1:10">
      <c r="A1231" s="5" t="s">
        <v>3624</v>
      </c>
      <c r="B1231" s="130" t="s">
        <v>3673</v>
      </c>
      <c r="C1231" s="5" t="s">
        <v>3674</v>
      </c>
      <c r="D1231" s="5" t="s">
        <v>13</v>
      </c>
      <c r="E1231" s="5" t="s">
        <v>14</v>
      </c>
      <c r="F1231" s="5" t="s">
        <v>3671</v>
      </c>
      <c r="G1231" s="9">
        <v>42795</v>
      </c>
      <c r="H1231" s="9" t="s">
        <v>16</v>
      </c>
      <c r="I1231" s="15" t="s">
        <v>3675</v>
      </c>
      <c r="J1231" s="10">
        <v>679.9</v>
      </c>
    </row>
    <row r="1232" customHeight="1" spans="1:10">
      <c r="A1232" s="11" t="s">
        <v>3624</v>
      </c>
      <c r="B1232" s="12">
        <v>411282201714022</v>
      </c>
      <c r="C1232" s="11" t="s">
        <v>3676</v>
      </c>
      <c r="D1232" s="11" t="s">
        <v>13</v>
      </c>
      <c r="E1232" s="11" t="s">
        <v>14</v>
      </c>
      <c r="F1232" s="13" t="s">
        <v>3677</v>
      </c>
      <c r="G1232" s="14">
        <v>44866</v>
      </c>
      <c r="H1232" s="14" t="s">
        <v>16</v>
      </c>
      <c r="I1232" s="107" t="s">
        <v>3678</v>
      </c>
      <c r="J1232" s="10">
        <v>679.9</v>
      </c>
    </row>
    <row r="1233" customHeight="1" spans="1:10">
      <c r="A1233" s="5" t="s">
        <v>3624</v>
      </c>
      <c r="B1233" s="130" t="s">
        <v>3679</v>
      </c>
      <c r="C1233" s="5" t="s">
        <v>3680</v>
      </c>
      <c r="D1233" s="5" t="s">
        <v>13</v>
      </c>
      <c r="E1233" s="5" t="s">
        <v>21</v>
      </c>
      <c r="F1233" s="5" t="s">
        <v>3681</v>
      </c>
      <c r="G1233" s="9">
        <v>43009</v>
      </c>
      <c r="H1233" s="9" t="s">
        <v>16</v>
      </c>
      <c r="I1233" s="15" t="s">
        <v>3682</v>
      </c>
      <c r="J1233" s="10">
        <v>679.9</v>
      </c>
    </row>
    <row r="1234" customHeight="1" spans="1:10">
      <c r="A1234" s="5" t="s">
        <v>3624</v>
      </c>
      <c r="B1234" s="130" t="s">
        <v>3683</v>
      </c>
      <c r="C1234" s="5" t="s">
        <v>3684</v>
      </c>
      <c r="D1234" s="5" t="s">
        <v>13</v>
      </c>
      <c r="E1234" s="5" t="s">
        <v>14</v>
      </c>
      <c r="F1234" s="5" t="s">
        <v>3627</v>
      </c>
      <c r="G1234" s="9">
        <v>42795</v>
      </c>
      <c r="H1234" s="9" t="s">
        <v>16</v>
      </c>
      <c r="I1234" s="15" t="s">
        <v>3632</v>
      </c>
      <c r="J1234" s="10">
        <v>679.9</v>
      </c>
    </row>
    <row r="1235" customHeight="1" spans="1:10">
      <c r="A1235" s="5" t="s">
        <v>3624</v>
      </c>
      <c r="B1235" s="130" t="s">
        <v>3685</v>
      </c>
      <c r="C1235" s="5" t="s">
        <v>3686</v>
      </c>
      <c r="D1235" s="5" t="s">
        <v>13</v>
      </c>
      <c r="E1235" s="5" t="s">
        <v>14</v>
      </c>
      <c r="F1235" s="5" t="s">
        <v>3687</v>
      </c>
      <c r="G1235" s="9">
        <v>42795</v>
      </c>
      <c r="H1235" s="9" t="s">
        <v>16</v>
      </c>
      <c r="I1235" s="15" t="s">
        <v>3688</v>
      </c>
      <c r="J1235" s="10">
        <v>679.9</v>
      </c>
    </row>
    <row r="1236" customHeight="1" spans="1:10">
      <c r="A1236" s="5" t="s">
        <v>3624</v>
      </c>
      <c r="B1236" s="130" t="s">
        <v>3689</v>
      </c>
      <c r="C1236" s="5" t="s">
        <v>3690</v>
      </c>
      <c r="D1236" s="5" t="s">
        <v>13</v>
      </c>
      <c r="E1236" s="5" t="s">
        <v>14</v>
      </c>
      <c r="F1236" s="5" t="s">
        <v>3691</v>
      </c>
      <c r="G1236" s="9">
        <v>42795</v>
      </c>
      <c r="H1236" s="9" t="s">
        <v>16</v>
      </c>
      <c r="I1236" s="15" t="s">
        <v>3692</v>
      </c>
      <c r="J1236" s="10">
        <v>679.9</v>
      </c>
    </row>
    <row r="1237" customHeight="1" spans="1:10">
      <c r="A1237" s="5" t="s">
        <v>3624</v>
      </c>
      <c r="B1237" s="130" t="s">
        <v>3693</v>
      </c>
      <c r="C1237" s="5" t="s">
        <v>3694</v>
      </c>
      <c r="D1237" s="5" t="s">
        <v>13</v>
      </c>
      <c r="E1237" s="5" t="s">
        <v>14</v>
      </c>
      <c r="F1237" s="5" t="s">
        <v>3695</v>
      </c>
      <c r="G1237" s="9">
        <v>44013</v>
      </c>
      <c r="H1237" s="9" t="s">
        <v>16</v>
      </c>
      <c r="I1237" s="15" t="s">
        <v>3696</v>
      </c>
      <c r="J1237" s="10">
        <v>679.9</v>
      </c>
    </row>
    <row r="1238" customHeight="1" spans="1:10">
      <c r="A1238" s="5" t="s">
        <v>3624</v>
      </c>
      <c r="B1238" s="130" t="s">
        <v>3697</v>
      </c>
      <c r="C1238" s="5" t="s">
        <v>3698</v>
      </c>
      <c r="D1238" s="5" t="s">
        <v>13</v>
      </c>
      <c r="E1238" s="5" t="s">
        <v>21</v>
      </c>
      <c r="F1238" s="5" t="s">
        <v>3699</v>
      </c>
      <c r="G1238" s="9">
        <v>42795</v>
      </c>
      <c r="H1238" s="9" t="s">
        <v>16</v>
      </c>
      <c r="I1238" s="15" t="s">
        <v>3700</v>
      </c>
      <c r="J1238" s="10">
        <v>679.9</v>
      </c>
    </row>
    <row r="1239" customHeight="1" spans="1:10">
      <c r="A1239" s="5" t="s">
        <v>3624</v>
      </c>
      <c r="B1239" s="130" t="s">
        <v>3701</v>
      </c>
      <c r="C1239" s="5" t="s">
        <v>3702</v>
      </c>
      <c r="D1239" s="5" t="s">
        <v>13</v>
      </c>
      <c r="E1239" s="5" t="s">
        <v>21</v>
      </c>
      <c r="F1239" s="5" t="s">
        <v>3703</v>
      </c>
      <c r="G1239" s="9">
        <v>43466</v>
      </c>
      <c r="H1239" s="9" t="s">
        <v>16</v>
      </c>
      <c r="I1239" s="15" t="s">
        <v>3704</v>
      </c>
      <c r="J1239" s="10">
        <v>679.9</v>
      </c>
    </row>
    <row r="1240" customHeight="1" spans="1:10">
      <c r="A1240" s="5" t="s">
        <v>3624</v>
      </c>
      <c r="B1240" s="6">
        <v>411282201714031</v>
      </c>
      <c r="C1240" s="11" t="s">
        <v>3705</v>
      </c>
      <c r="D1240" s="5" t="s">
        <v>26</v>
      </c>
      <c r="E1240" s="11" t="s">
        <v>14</v>
      </c>
      <c r="F1240" s="11" t="s">
        <v>3706</v>
      </c>
      <c r="G1240" s="16">
        <v>44562</v>
      </c>
      <c r="H1240" s="9" t="s">
        <v>16</v>
      </c>
      <c r="I1240" s="107" t="s">
        <v>3707</v>
      </c>
      <c r="J1240" s="10">
        <v>679.9</v>
      </c>
    </row>
    <row r="1241" customHeight="1" spans="1:10">
      <c r="A1241" s="5" t="s">
        <v>3624</v>
      </c>
      <c r="B1241" s="130" t="s">
        <v>3708</v>
      </c>
      <c r="C1241" s="5" t="s">
        <v>3709</v>
      </c>
      <c r="D1241" s="5" t="s">
        <v>13</v>
      </c>
      <c r="E1241" s="5" t="s">
        <v>14</v>
      </c>
      <c r="F1241" s="5" t="s">
        <v>3710</v>
      </c>
      <c r="G1241" s="9">
        <v>42795</v>
      </c>
      <c r="H1241" s="9" t="s">
        <v>16</v>
      </c>
      <c r="I1241" s="15" t="s">
        <v>3711</v>
      </c>
      <c r="J1241" s="10">
        <v>679.9</v>
      </c>
    </row>
    <row r="1242" customHeight="1" spans="1:10">
      <c r="A1242" s="5" t="s">
        <v>3624</v>
      </c>
      <c r="B1242" s="130" t="s">
        <v>3712</v>
      </c>
      <c r="C1242" s="5" t="s">
        <v>3713</v>
      </c>
      <c r="D1242" s="5" t="s">
        <v>13</v>
      </c>
      <c r="E1242" s="5" t="s">
        <v>21</v>
      </c>
      <c r="F1242" s="5" t="s">
        <v>3714</v>
      </c>
      <c r="G1242" s="9">
        <v>42795</v>
      </c>
      <c r="H1242" s="9" t="s">
        <v>16</v>
      </c>
      <c r="I1242" s="15" t="s">
        <v>3715</v>
      </c>
      <c r="J1242" s="10">
        <v>679.9</v>
      </c>
    </row>
    <row r="1243" customHeight="1" spans="1:10">
      <c r="A1243" s="5" t="s">
        <v>3624</v>
      </c>
      <c r="B1243" s="130" t="s">
        <v>3716</v>
      </c>
      <c r="C1243" s="5" t="s">
        <v>3717</v>
      </c>
      <c r="D1243" s="5" t="s">
        <v>13</v>
      </c>
      <c r="E1243" s="5" t="s">
        <v>21</v>
      </c>
      <c r="F1243" s="5" t="s">
        <v>3718</v>
      </c>
      <c r="G1243" s="9">
        <v>42795</v>
      </c>
      <c r="H1243" s="9" t="s">
        <v>16</v>
      </c>
      <c r="I1243" s="15" t="s">
        <v>3719</v>
      </c>
      <c r="J1243" s="10">
        <v>679.9</v>
      </c>
    </row>
    <row r="1244" customHeight="1" spans="1:10">
      <c r="A1244" s="5" t="s">
        <v>3624</v>
      </c>
      <c r="B1244" s="130" t="s">
        <v>3720</v>
      </c>
      <c r="C1244" s="5" t="s">
        <v>3721</v>
      </c>
      <c r="D1244" s="5" t="s">
        <v>13</v>
      </c>
      <c r="E1244" s="5" t="s">
        <v>21</v>
      </c>
      <c r="F1244" s="7" t="s">
        <v>3722</v>
      </c>
      <c r="G1244" s="7">
        <v>2023.12</v>
      </c>
      <c r="H1244" s="9" t="s">
        <v>16</v>
      </c>
      <c r="I1244" s="15" t="s">
        <v>3723</v>
      </c>
      <c r="J1244" s="10">
        <v>679.9</v>
      </c>
    </row>
    <row r="1245" customHeight="1" spans="1:10">
      <c r="A1245" s="5" t="s">
        <v>3624</v>
      </c>
      <c r="B1245" s="130" t="s">
        <v>3724</v>
      </c>
      <c r="C1245" s="5" t="s">
        <v>3725</v>
      </c>
      <c r="D1245" s="5" t="s">
        <v>13</v>
      </c>
      <c r="E1245" s="5" t="s">
        <v>14</v>
      </c>
      <c r="F1245" s="5" t="s">
        <v>3642</v>
      </c>
      <c r="G1245" s="9">
        <v>42795</v>
      </c>
      <c r="H1245" s="9" t="s">
        <v>16</v>
      </c>
      <c r="I1245" s="15" t="s">
        <v>3726</v>
      </c>
      <c r="J1245" s="10">
        <v>679.9</v>
      </c>
    </row>
    <row r="1246" customHeight="1" spans="1:10">
      <c r="A1246" s="5" t="s">
        <v>3624</v>
      </c>
      <c r="B1246" s="130" t="s">
        <v>3727</v>
      </c>
      <c r="C1246" s="5" t="s">
        <v>3728</v>
      </c>
      <c r="D1246" s="5" t="s">
        <v>13</v>
      </c>
      <c r="E1246" s="5" t="s">
        <v>14</v>
      </c>
      <c r="F1246" s="5" t="s">
        <v>3729</v>
      </c>
      <c r="G1246" s="9">
        <v>42795</v>
      </c>
      <c r="H1246" s="9" t="s">
        <v>16</v>
      </c>
      <c r="I1246" s="15" t="s">
        <v>3730</v>
      </c>
      <c r="J1246" s="10">
        <v>679.9</v>
      </c>
    </row>
    <row r="1247" customHeight="1" spans="1:10">
      <c r="A1247" s="5" t="s">
        <v>3624</v>
      </c>
      <c r="B1247" s="130" t="s">
        <v>3731</v>
      </c>
      <c r="C1247" s="5" t="s">
        <v>3732</v>
      </c>
      <c r="D1247" s="5" t="s">
        <v>13</v>
      </c>
      <c r="E1247" s="5" t="s">
        <v>21</v>
      </c>
      <c r="F1247" s="5" t="s">
        <v>3733</v>
      </c>
      <c r="G1247" s="9">
        <v>42795</v>
      </c>
      <c r="H1247" s="9" t="s">
        <v>16</v>
      </c>
      <c r="I1247" s="15" t="s">
        <v>3734</v>
      </c>
      <c r="J1247" s="10">
        <v>679.9</v>
      </c>
    </row>
    <row r="1248" customHeight="1" spans="1:10">
      <c r="A1248" s="5" t="s">
        <v>3624</v>
      </c>
      <c r="B1248" s="130" t="s">
        <v>3735</v>
      </c>
      <c r="C1248" s="5" t="s">
        <v>3736</v>
      </c>
      <c r="D1248" s="5" t="s">
        <v>26</v>
      </c>
      <c r="E1248" s="5" t="s">
        <v>21</v>
      </c>
      <c r="F1248" s="5" t="s">
        <v>3737</v>
      </c>
      <c r="G1248" s="9">
        <v>42795</v>
      </c>
      <c r="H1248" s="9" t="s">
        <v>16</v>
      </c>
      <c r="I1248" s="15" t="s">
        <v>3734</v>
      </c>
      <c r="J1248" s="10">
        <v>679.9</v>
      </c>
    </row>
    <row r="1249" customHeight="1" spans="1:10">
      <c r="A1249" s="5" t="s">
        <v>3624</v>
      </c>
      <c r="B1249" s="6" t="s">
        <v>3738</v>
      </c>
      <c r="C1249" s="5" t="s">
        <v>3739</v>
      </c>
      <c r="D1249" s="5" t="s">
        <v>13</v>
      </c>
      <c r="E1249" s="5" t="s">
        <v>14</v>
      </c>
      <c r="F1249" s="5" t="s">
        <v>3740</v>
      </c>
      <c r="G1249" s="9">
        <v>42795</v>
      </c>
      <c r="H1249" s="9" t="s">
        <v>16</v>
      </c>
      <c r="I1249" s="15" t="s">
        <v>3741</v>
      </c>
      <c r="J1249" s="10">
        <v>679.9</v>
      </c>
    </row>
    <row r="1250" customHeight="1" spans="1:10">
      <c r="A1250" s="5" t="s">
        <v>3624</v>
      </c>
      <c r="B1250" s="6">
        <v>411282201714053</v>
      </c>
      <c r="C1250" s="5" t="s">
        <v>3742</v>
      </c>
      <c r="D1250" s="5" t="s">
        <v>13</v>
      </c>
      <c r="E1250" s="5" t="s">
        <v>14</v>
      </c>
      <c r="F1250" s="7" t="s">
        <v>3743</v>
      </c>
      <c r="G1250" s="7" t="s">
        <v>3744</v>
      </c>
      <c r="H1250" s="9" t="s">
        <v>16</v>
      </c>
      <c r="I1250" s="15" t="s">
        <v>3745</v>
      </c>
      <c r="J1250" s="10">
        <v>679.9</v>
      </c>
    </row>
    <row r="1251" customHeight="1" spans="1:10">
      <c r="A1251" s="5" t="s">
        <v>3624</v>
      </c>
      <c r="B1251" s="6">
        <v>411282201714054</v>
      </c>
      <c r="C1251" s="5" t="s">
        <v>3746</v>
      </c>
      <c r="D1251" s="5" t="s">
        <v>13</v>
      </c>
      <c r="E1251" s="5" t="s">
        <v>14</v>
      </c>
      <c r="F1251" s="7" t="s">
        <v>3747</v>
      </c>
      <c r="G1251" s="7" t="s">
        <v>3744</v>
      </c>
      <c r="H1251" s="9" t="s">
        <v>16</v>
      </c>
      <c r="I1251" s="15" t="s">
        <v>3748</v>
      </c>
      <c r="J1251" s="10">
        <v>679.9</v>
      </c>
    </row>
    <row r="1252" customHeight="1" spans="1:10">
      <c r="A1252" s="5" t="s">
        <v>3624</v>
      </c>
      <c r="B1252" s="130" t="s">
        <v>3749</v>
      </c>
      <c r="C1252" s="5" t="s">
        <v>3750</v>
      </c>
      <c r="D1252" s="5" t="s">
        <v>13</v>
      </c>
      <c r="E1252" s="5" t="s">
        <v>14</v>
      </c>
      <c r="F1252" s="5" t="s">
        <v>3751</v>
      </c>
      <c r="G1252" s="9">
        <v>42795</v>
      </c>
      <c r="H1252" s="9" t="s">
        <v>16</v>
      </c>
      <c r="I1252" s="15" t="s">
        <v>3752</v>
      </c>
      <c r="J1252" s="10">
        <v>679.9</v>
      </c>
    </row>
    <row r="1253" customHeight="1" spans="1:10">
      <c r="A1253" s="5" t="s">
        <v>3624</v>
      </c>
      <c r="B1253" s="130" t="s">
        <v>3753</v>
      </c>
      <c r="C1253" s="5" t="s">
        <v>3754</v>
      </c>
      <c r="D1253" s="5" t="s">
        <v>13</v>
      </c>
      <c r="E1253" s="5" t="s">
        <v>21</v>
      </c>
      <c r="F1253" s="5" t="s">
        <v>3755</v>
      </c>
      <c r="G1253" s="9">
        <v>42795</v>
      </c>
      <c r="H1253" s="9" t="s">
        <v>16</v>
      </c>
      <c r="I1253" s="15" t="s">
        <v>3756</v>
      </c>
      <c r="J1253" s="10">
        <v>679.9</v>
      </c>
    </row>
    <row r="1254" customHeight="1" spans="1:10">
      <c r="A1254" s="5" t="s">
        <v>3624</v>
      </c>
      <c r="B1254" s="6">
        <v>411282201714061</v>
      </c>
      <c r="C1254" s="5" t="s">
        <v>3757</v>
      </c>
      <c r="D1254" s="5" t="s">
        <v>13</v>
      </c>
      <c r="E1254" s="5" t="s">
        <v>464</v>
      </c>
      <c r="F1254" s="7" t="s">
        <v>3758</v>
      </c>
      <c r="G1254" s="7" t="s">
        <v>3759</v>
      </c>
      <c r="H1254" s="9" t="s">
        <v>16</v>
      </c>
      <c r="I1254" s="15" t="s">
        <v>3760</v>
      </c>
      <c r="J1254" s="10">
        <v>679.9</v>
      </c>
    </row>
    <row r="1255" customHeight="1" spans="1:10">
      <c r="A1255" s="5" t="s">
        <v>3624</v>
      </c>
      <c r="B1255" s="6">
        <v>411282201714062</v>
      </c>
      <c r="C1255" s="5" t="s">
        <v>3761</v>
      </c>
      <c r="D1255" s="5" t="s">
        <v>13</v>
      </c>
      <c r="E1255" s="5" t="s">
        <v>185</v>
      </c>
      <c r="F1255" s="7" t="s">
        <v>3758</v>
      </c>
      <c r="G1255" s="7" t="s">
        <v>3759</v>
      </c>
      <c r="H1255" s="9" t="s">
        <v>16</v>
      </c>
      <c r="I1255" s="15" t="s">
        <v>3760</v>
      </c>
      <c r="J1255" s="10">
        <v>679.9</v>
      </c>
    </row>
    <row r="1256" customHeight="1" spans="1:10">
      <c r="A1256" s="5" t="s">
        <v>3624</v>
      </c>
      <c r="B1256" s="130" t="s">
        <v>3762</v>
      </c>
      <c r="C1256" s="5" t="s">
        <v>3763</v>
      </c>
      <c r="D1256" s="5" t="s">
        <v>13</v>
      </c>
      <c r="E1256" s="5" t="s">
        <v>14</v>
      </c>
      <c r="F1256" s="5" t="s">
        <v>3764</v>
      </c>
      <c r="G1256" s="9">
        <v>42795</v>
      </c>
      <c r="H1256" s="9" t="s">
        <v>16</v>
      </c>
      <c r="I1256" s="15" t="s">
        <v>3765</v>
      </c>
      <c r="J1256" s="10">
        <v>679.9</v>
      </c>
    </row>
    <row r="1257" customHeight="1" spans="1:10">
      <c r="A1257" s="11" t="s">
        <v>3624</v>
      </c>
      <c r="B1257" s="128" t="s">
        <v>3766</v>
      </c>
      <c r="C1257" s="11" t="s">
        <v>3767</v>
      </c>
      <c r="D1257" s="11" t="s">
        <v>13</v>
      </c>
      <c r="E1257" s="5" t="s">
        <v>21</v>
      </c>
      <c r="F1257" s="7" t="s">
        <v>3768</v>
      </c>
      <c r="G1257" s="7" t="s">
        <v>3769</v>
      </c>
      <c r="H1257" s="7" t="s">
        <v>16</v>
      </c>
      <c r="I1257" s="105" t="s">
        <v>3770</v>
      </c>
      <c r="J1257" s="10">
        <v>679.9</v>
      </c>
    </row>
    <row r="1258" customHeight="1" spans="1:10">
      <c r="A1258" s="11" t="s">
        <v>3624</v>
      </c>
      <c r="B1258" s="128" t="s">
        <v>3771</v>
      </c>
      <c r="C1258" s="5" t="s">
        <v>3772</v>
      </c>
      <c r="D1258" s="5" t="s">
        <v>26</v>
      </c>
      <c r="E1258" s="5" t="s">
        <v>21</v>
      </c>
      <c r="F1258" s="7" t="s">
        <v>3768</v>
      </c>
      <c r="G1258" s="7" t="s">
        <v>3769</v>
      </c>
      <c r="H1258" s="7" t="s">
        <v>16</v>
      </c>
      <c r="I1258" s="105" t="s">
        <v>3770</v>
      </c>
      <c r="J1258" s="10">
        <v>679.9</v>
      </c>
    </row>
    <row r="1259" customHeight="1" spans="1:10">
      <c r="A1259" s="11" t="s">
        <v>3624</v>
      </c>
      <c r="B1259" s="6">
        <v>411282201714066</v>
      </c>
      <c r="C1259" s="11" t="s">
        <v>3773</v>
      </c>
      <c r="D1259" s="5" t="s">
        <v>13</v>
      </c>
      <c r="E1259" s="11" t="s">
        <v>14</v>
      </c>
      <c r="F1259" s="5" t="s">
        <v>3774</v>
      </c>
      <c r="G1259" s="16">
        <v>44136</v>
      </c>
      <c r="H1259" s="7" t="s">
        <v>16</v>
      </c>
      <c r="I1259" s="107" t="s">
        <v>3775</v>
      </c>
      <c r="J1259" s="10">
        <v>679.9</v>
      </c>
    </row>
    <row r="1260" customHeight="1" spans="1:10">
      <c r="A1260" s="11" t="s">
        <v>3624</v>
      </c>
      <c r="B1260" s="128" t="s">
        <v>3776</v>
      </c>
      <c r="C1260" s="11" t="s">
        <v>3777</v>
      </c>
      <c r="D1260" s="11" t="s">
        <v>13</v>
      </c>
      <c r="E1260" s="5" t="s">
        <v>14</v>
      </c>
      <c r="F1260" s="7" t="s">
        <v>3778</v>
      </c>
      <c r="G1260" s="7" t="s">
        <v>3779</v>
      </c>
      <c r="H1260" s="7" t="s">
        <v>16</v>
      </c>
      <c r="I1260" s="105" t="s">
        <v>3780</v>
      </c>
      <c r="J1260" s="10">
        <v>679.9</v>
      </c>
    </row>
    <row r="1261" customHeight="1" spans="1:10">
      <c r="A1261" s="11" t="s">
        <v>3624</v>
      </c>
      <c r="B1261" s="137" t="s">
        <v>3784</v>
      </c>
      <c r="C1261" s="11" t="s">
        <v>3785</v>
      </c>
      <c r="D1261" s="11" t="s">
        <v>13</v>
      </c>
      <c r="E1261" s="11" t="s">
        <v>3786</v>
      </c>
      <c r="F1261" s="11" t="s">
        <v>3787</v>
      </c>
      <c r="G1261" s="16">
        <v>42795</v>
      </c>
      <c r="H1261" s="11" t="s">
        <v>16</v>
      </c>
      <c r="I1261" s="107" t="s">
        <v>3788</v>
      </c>
      <c r="J1261" s="10">
        <v>679.9</v>
      </c>
    </row>
    <row r="1262" customHeight="1" spans="1:10">
      <c r="A1262" s="11" t="s">
        <v>3624</v>
      </c>
      <c r="B1262" s="6">
        <v>411282201714072</v>
      </c>
      <c r="C1262" s="11" t="s">
        <v>3789</v>
      </c>
      <c r="D1262" s="5" t="s">
        <v>13</v>
      </c>
      <c r="E1262" s="11" t="s">
        <v>14</v>
      </c>
      <c r="F1262" s="5" t="s">
        <v>3790</v>
      </c>
      <c r="G1262" s="16">
        <v>43739</v>
      </c>
      <c r="H1262" s="11" t="s">
        <v>16</v>
      </c>
      <c r="I1262" s="107" t="s">
        <v>3791</v>
      </c>
      <c r="J1262" s="10">
        <v>679.9</v>
      </c>
    </row>
    <row r="1263" customHeight="1" spans="1:10">
      <c r="A1263" s="5" t="s">
        <v>3624</v>
      </c>
      <c r="B1263" s="6">
        <v>411282201714073</v>
      </c>
      <c r="C1263" s="5" t="s">
        <v>3792</v>
      </c>
      <c r="D1263" s="5" t="s">
        <v>13</v>
      </c>
      <c r="E1263" s="5" t="s">
        <v>14</v>
      </c>
      <c r="F1263" s="7" t="s">
        <v>3793</v>
      </c>
      <c r="G1263" s="9">
        <v>45506</v>
      </c>
      <c r="H1263" s="9" t="s">
        <v>16</v>
      </c>
      <c r="I1263" s="15" t="s">
        <v>3794</v>
      </c>
      <c r="J1263" s="10">
        <v>679.9</v>
      </c>
    </row>
    <row r="1264" customHeight="1" spans="1:10">
      <c r="A1264" s="5" t="s">
        <v>3624</v>
      </c>
      <c r="B1264" s="6">
        <v>411282201714074</v>
      </c>
      <c r="C1264" s="5" t="s">
        <v>3795</v>
      </c>
      <c r="D1264" s="5" t="s">
        <v>13</v>
      </c>
      <c r="E1264" s="5" t="s">
        <v>21</v>
      </c>
      <c r="F1264" s="5" t="s">
        <v>3796</v>
      </c>
      <c r="G1264" s="9">
        <v>42795</v>
      </c>
      <c r="H1264" s="9" t="s">
        <v>16</v>
      </c>
      <c r="I1264" s="15" t="s">
        <v>3632</v>
      </c>
      <c r="J1264" s="10">
        <v>679.9</v>
      </c>
    </row>
    <row r="1265" customHeight="1" spans="1:10">
      <c r="A1265" s="5" t="s">
        <v>3624</v>
      </c>
      <c r="B1265" s="6">
        <v>411282201714075</v>
      </c>
      <c r="C1265" s="5" t="s">
        <v>3797</v>
      </c>
      <c r="D1265" s="5" t="s">
        <v>26</v>
      </c>
      <c r="E1265" s="5" t="s">
        <v>21</v>
      </c>
      <c r="F1265" s="5" t="s">
        <v>3796</v>
      </c>
      <c r="G1265" s="9">
        <v>42795</v>
      </c>
      <c r="H1265" s="9" t="s">
        <v>16</v>
      </c>
      <c r="I1265" s="15" t="s">
        <v>3632</v>
      </c>
      <c r="J1265" s="10">
        <v>679.9</v>
      </c>
    </row>
    <row r="1266" customHeight="1" spans="1:10">
      <c r="A1266" s="5" t="s">
        <v>3624</v>
      </c>
      <c r="B1266" s="130" t="s">
        <v>3798</v>
      </c>
      <c r="C1266" s="5" t="s">
        <v>3799</v>
      </c>
      <c r="D1266" s="5" t="s">
        <v>13</v>
      </c>
      <c r="E1266" s="5" t="s">
        <v>14</v>
      </c>
      <c r="F1266" s="5" t="s">
        <v>3800</v>
      </c>
      <c r="G1266" s="9">
        <v>42795</v>
      </c>
      <c r="H1266" s="9" t="s">
        <v>16</v>
      </c>
      <c r="I1266" s="15" t="s">
        <v>3801</v>
      </c>
      <c r="J1266" s="10">
        <v>679.9</v>
      </c>
    </row>
    <row r="1267" customHeight="1" spans="1:10">
      <c r="A1267" s="5" t="s">
        <v>3624</v>
      </c>
      <c r="B1267" s="6">
        <v>411282201714078</v>
      </c>
      <c r="C1267" s="5" t="s">
        <v>3802</v>
      </c>
      <c r="D1267" s="5" t="s">
        <v>13</v>
      </c>
      <c r="E1267" s="5" t="s">
        <v>14</v>
      </c>
      <c r="F1267" s="5" t="s">
        <v>3718</v>
      </c>
      <c r="G1267" s="8">
        <v>42917</v>
      </c>
      <c r="H1267" s="9" t="s">
        <v>16</v>
      </c>
      <c r="I1267" s="15" t="s">
        <v>3803</v>
      </c>
      <c r="J1267" s="10">
        <v>679.9</v>
      </c>
    </row>
    <row r="1268" customHeight="1" spans="1:10">
      <c r="A1268" s="5" t="s">
        <v>3624</v>
      </c>
      <c r="B1268" s="6">
        <v>411282201714079</v>
      </c>
      <c r="C1268" s="5" t="s">
        <v>3804</v>
      </c>
      <c r="D1268" s="5" t="s">
        <v>13</v>
      </c>
      <c r="E1268" s="5" t="s">
        <v>14</v>
      </c>
      <c r="F1268" s="5" t="s">
        <v>3805</v>
      </c>
      <c r="G1268" s="8">
        <v>43739</v>
      </c>
      <c r="H1268" s="9" t="s">
        <v>16</v>
      </c>
      <c r="I1268" s="15" t="s">
        <v>3632</v>
      </c>
      <c r="J1268" s="10">
        <v>679.9</v>
      </c>
    </row>
    <row r="1269" customHeight="1" spans="1:10">
      <c r="A1269" s="5" t="s">
        <v>3624</v>
      </c>
      <c r="B1269" s="130" t="s">
        <v>3806</v>
      </c>
      <c r="C1269" s="5" t="s">
        <v>3807</v>
      </c>
      <c r="D1269" s="5" t="s">
        <v>13</v>
      </c>
      <c r="E1269" s="5" t="s">
        <v>14</v>
      </c>
      <c r="F1269" s="5" t="s">
        <v>3718</v>
      </c>
      <c r="G1269" s="9">
        <v>43922</v>
      </c>
      <c r="H1269" s="9" t="s">
        <v>88</v>
      </c>
      <c r="I1269" s="15" t="s">
        <v>3808</v>
      </c>
      <c r="J1269" s="10">
        <v>679.9</v>
      </c>
    </row>
    <row r="1270" customHeight="1" spans="1:10">
      <c r="A1270" s="5" t="s">
        <v>3624</v>
      </c>
      <c r="B1270" s="130" t="s">
        <v>3809</v>
      </c>
      <c r="C1270" s="5" t="s">
        <v>3810</v>
      </c>
      <c r="D1270" s="5" t="s">
        <v>13</v>
      </c>
      <c r="E1270" s="5" t="s">
        <v>21</v>
      </c>
      <c r="F1270" s="5" t="s">
        <v>3811</v>
      </c>
      <c r="G1270" s="8">
        <v>42918</v>
      </c>
      <c r="H1270" s="9" t="s">
        <v>88</v>
      </c>
      <c r="I1270" s="15" t="s">
        <v>3812</v>
      </c>
      <c r="J1270" s="10">
        <v>679.9</v>
      </c>
    </row>
    <row r="1271" customHeight="1" spans="1:10">
      <c r="A1271" s="5" t="s">
        <v>3624</v>
      </c>
      <c r="B1271" s="6" t="s">
        <v>3813</v>
      </c>
      <c r="C1271" s="5" t="s">
        <v>3814</v>
      </c>
      <c r="D1271" s="5" t="s">
        <v>13</v>
      </c>
      <c r="E1271" s="5" t="s">
        <v>21</v>
      </c>
      <c r="F1271" s="5" t="s">
        <v>3815</v>
      </c>
      <c r="G1271" s="9">
        <v>44078</v>
      </c>
      <c r="H1271" s="9" t="s">
        <v>88</v>
      </c>
      <c r="I1271" s="15" t="s">
        <v>3816</v>
      </c>
      <c r="J1271" s="10">
        <v>679.9</v>
      </c>
    </row>
    <row r="1272" customHeight="1" spans="1:10">
      <c r="A1272" s="5" t="s">
        <v>3624</v>
      </c>
      <c r="B1272" s="6">
        <v>411282201714304</v>
      </c>
      <c r="C1272" s="11" t="s">
        <v>3817</v>
      </c>
      <c r="D1272" s="5" t="s">
        <v>13</v>
      </c>
      <c r="E1272" s="5" t="s">
        <v>21</v>
      </c>
      <c r="F1272" s="5" t="s">
        <v>3818</v>
      </c>
      <c r="G1272" s="9">
        <v>44079</v>
      </c>
      <c r="H1272" s="9" t="s">
        <v>88</v>
      </c>
      <c r="I1272" s="15" t="s">
        <v>3819</v>
      </c>
      <c r="J1272" s="10">
        <v>679.9</v>
      </c>
    </row>
    <row r="1273" customHeight="1" spans="1:10">
      <c r="A1273" s="5" t="s">
        <v>3624</v>
      </c>
      <c r="B1273" s="6" t="s">
        <v>3820</v>
      </c>
      <c r="C1273" s="5" t="s">
        <v>3821</v>
      </c>
      <c r="D1273" s="5" t="s">
        <v>13</v>
      </c>
      <c r="E1273" s="5" t="s">
        <v>21</v>
      </c>
      <c r="F1273" s="5" t="s">
        <v>3822</v>
      </c>
      <c r="G1273" s="9">
        <v>42795</v>
      </c>
      <c r="H1273" s="9" t="s">
        <v>88</v>
      </c>
      <c r="I1273" s="15" t="s">
        <v>3823</v>
      </c>
      <c r="J1273" s="10">
        <v>679.9</v>
      </c>
    </row>
    <row r="1274" customHeight="1" spans="1:10">
      <c r="A1274" s="5" t="s">
        <v>3624</v>
      </c>
      <c r="B1274" s="6" t="s">
        <v>3824</v>
      </c>
      <c r="C1274" s="5" t="s">
        <v>3825</v>
      </c>
      <c r="D1274" s="5" t="s">
        <v>26</v>
      </c>
      <c r="E1274" s="5" t="s">
        <v>21</v>
      </c>
      <c r="F1274" s="5" t="s">
        <v>3826</v>
      </c>
      <c r="G1274" s="9">
        <v>42795</v>
      </c>
      <c r="H1274" s="9" t="s">
        <v>88</v>
      </c>
      <c r="I1274" s="15" t="s">
        <v>3823</v>
      </c>
      <c r="J1274" s="10">
        <v>679.9</v>
      </c>
    </row>
    <row r="1275" customHeight="1" spans="1:10">
      <c r="A1275" s="5" t="s">
        <v>3624</v>
      </c>
      <c r="B1275" s="6">
        <v>411282201714307</v>
      </c>
      <c r="C1275" s="11" t="s">
        <v>3827</v>
      </c>
      <c r="D1275" s="5" t="s">
        <v>13</v>
      </c>
      <c r="E1275" s="5" t="s">
        <v>21</v>
      </c>
      <c r="F1275" s="5" t="s">
        <v>3828</v>
      </c>
      <c r="G1275" s="8">
        <v>44774</v>
      </c>
      <c r="H1275" s="9" t="s">
        <v>88</v>
      </c>
      <c r="I1275" s="15" t="s">
        <v>3829</v>
      </c>
      <c r="J1275" s="10">
        <v>679.9</v>
      </c>
    </row>
    <row r="1276" customHeight="1" spans="1:10">
      <c r="A1276" s="5" t="s">
        <v>3624</v>
      </c>
      <c r="B1276" s="6" t="s">
        <v>3830</v>
      </c>
      <c r="C1276" s="5" t="s">
        <v>3831</v>
      </c>
      <c r="D1276" s="5" t="s">
        <v>13</v>
      </c>
      <c r="E1276" s="5" t="s">
        <v>14</v>
      </c>
      <c r="F1276" s="5" t="s">
        <v>3832</v>
      </c>
      <c r="G1276" s="9">
        <v>43647</v>
      </c>
      <c r="H1276" s="9" t="s">
        <v>88</v>
      </c>
      <c r="I1276" s="15" t="s">
        <v>3833</v>
      </c>
      <c r="J1276" s="10">
        <v>679.9</v>
      </c>
    </row>
    <row r="1277" customHeight="1" spans="1:10">
      <c r="A1277" s="5" t="s">
        <v>3624</v>
      </c>
      <c r="B1277" s="6" t="s">
        <v>3834</v>
      </c>
      <c r="C1277" s="5" t="s">
        <v>3835</v>
      </c>
      <c r="D1277" s="5" t="s">
        <v>13</v>
      </c>
      <c r="E1277" s="5" t="s">
        <v>21</v>
      </c>
      <c r="F1277" s="5" t="s">
        <v>3836</v>
      </c>
      <c r="G1277" s="9">
        <v>42795</v>
      </c>
      <c r="H1277" s="9" t="s">
        <v>88</v>
      </c>
      <c r="I1277" s="15" t="s">
        <v>3837</v>
      </c>
      <c r="J1277" s="10">
        <v>679.9</v>
      </c>
    </row>
    <row r="1278" customHeight="1" spans="1:10">
      <c r="A1278" s="5" t="s">
        <v>3624</v>
      </c>
      <c r="B1278" s="6" t="s">
        <v>3838</v>
      </c>
      <c r="C1278" s="5" t="s">
        <v>3839</v>
      </c>
      <c r="D1278" s="5" t="s">
        <v>13</v>
      </c>
      <c r="E1278" s="5" t="s">
        <v>14</v>
      </c>
      <c r="F1278" s="5" t="s">
        <v>3840</v>
      </c>
      <c r="G1278" s="9">
        <v>42795</v>
      </c>
      <c r="H1278" s="9" t="s">
        <v>88</v>
      </c>
      <c r="I1278" s="15" t="s">
        <v>3841</v>
      </c>
      <c r="J1278" s="10">
        <v>679.9</v>
      </c>
    </row>
    <row r="1279" customHeight="1" spans="1:10">
      <c r="A1279" s="5" t="s">
        <v>3624</v>
      </c>
      <c r="B1279" s="6" t="s">
        <v>3842</v>
      </c>
      <c r="C1279" s="5" t="s">
        <v>3843</v>
      </c>
      <c r="D1279" s="5" t="s">
        <v>13</v>
      </c>
      <c r="E1279" s="5" t="s">
        <v>14</v>
      </c>
      <c r="F1279" s="5" t="s">
        <v>3844</v>
      </c>
      <c r="G1279" s="9">
        <v>42795</v>
      </c>
      <c r="H1279" s="9" t="s">
        <v>88</v>
      </c>
      <c r="I1279" s="15" t="s">
        <v>3845</v>
      </c>
      <c r="J1279" s="10">
        <v>679.9</v>
      </c>
    </row>
    <row r="1280" customHeight="1" spans="1:10">
      <c r="A1280" s="5" t="s">
        <v>3624</v>
      </c>
      <c r="B1280" s="6">
        <v>411282201714312</v>
      </c>
      <c r="C1280" s="11" t="s">
        <v>3846</v>
      </c>
      <c r="D1280" s="5" t="s">
        <v>26</v>
      </c>
      <c r="E1280" s="5" t="s">
        <v>14</v>
      </c>
      <c r="F1280" s="11" t="s">
        <v>3836</v>
      </c>
      <c r="G1280" s="8">
        <v>44440</v>
      </c>
      <c r="H1280" s="9" t="s">
        <v>88</v>
      </c>
      <c r="I1280" s="15" t="s">
        <v>3847</v>
      </c>
      <c r="J1280" s="10">
        <v>679.9</v>
      </c>
    </row>
    <row r="1281" customHeight="1" spans="1:10">
      <c r="A1281" s="5" t="s">
        <v>3624</v>
      </c>
      <c r="B1281" s="130" t="s">
        <v>3848</v>
      </c>
      <c r="C1281" s="5" t="s">
        <v>3849</v>
      </c>
      <c r="D1281" s="5" t="s">
        <v>13</v>
      </c>
      <c r="E1281" s="5" t="s">
        <v>14</v>
      </c>
      <c r="F1281" s="5" t="s">
        <v>3850</v>
      </c>
      <c r="G1281" s="9">
        <v>42795</v>
      </c>
      <c r="H1281" s="9" t="s">
        <v>88</v>
      </c>
      <c r="I1281" s="15" t="s">
        <v>3851</v>
      </c>
      <c r="J1281" s="10">
        <v>679.9</v>
      </c>
    </row>
    <row r="1282" customHeight="1" spans="1:10">
      <c r="A1282" s="5" t="s">
        <v>3624</v>
      </c>
      <c r="B1282" s="6">
        <v>411282201714314</v>
      </c>
      <c r="C1282" s="11" t="s">
        <v>3852</v>
      </c>
      <c r="D1282" s="5" t="s">
        <v>13</v>
      </c>
      <c r="E1282" s="5" t="s">
        <v>21</v>
      </c>
      <c r="F1282" s="5" t="s">
        <v>3828</v>
      </c>
      <c r="G1282" s="8">
        <v>44774</v>
      </c>
      <c r="H1282" s="9" t="s">
        <v>88</v>
      </c>
      <c r="I1282" s="107" t="s">
        <v>3853</v>
      </c>
      <c r="J1282" s="10">
        <v>679.9</v>
      </c>
    </row>
    <row r="1283" customHeight="1" spans="1:10">
      <c r="A1283" s="5" t="s">
        <v>3624</v>
      </c>
      <c r="B1283" s="6">
        <v>411282201714315</v>
      </c>
      <c r="C1283" s="11" t="s">
        <v>3854</v>
      </c>
      <c r="D1283" s="5" t="s">
        <v>13</v>
      </c>
      <c r="E1283" s="5" t="s">
        <v>14</v>
      </c>
      <c r="F1283" s="5" t="s">
        <v>3855</v>
      </c>
      <c r="G1283" s="9">
        <v>44958</v>
      </c>
      <c r="H1283" s="9" t="s">
        <v>88</v>
      </c>
      <c r="I1283" s="15" t="s">
        <v>3856</v>
      </c>
      <c r="J1283" s="10">
        <v>679.9</v>
      </c>
    </row>
    <row r="1284" customHeight="1" spans="1:10">
      <c r="A1284" s="5" t="s">
        <v>3624</v>
      </c>
      <c r="B1284" s="6">
        <v>411282201714316</v>
      </c>
      <c r="C1284" s="11" t="s">
        <v>3857</v>
      </c>
      <c r="D1284" s="5" t="s">
        <v>13</v>
      </c>
      <c r="E1284" s="5" t="s">
        <v>21</v>
      </c>
      <c r="F1284" s="5" t="s">
        <v>3858</v>
      </c>
      <c r="G1284" s="9">
        <v>44958</v>
      </c>
      <c r="H1284" s="9" t="s">
        <v>88</v>
      </c>
      <c r="I1284" s="15" t="s">
        <v>3859</v>
      </c>
      <c r="J1284" s="10">
        <v>679.9</v>
      </c>
    </row>
    <row r="1285" customHeight="1" spans="1:10">
      <c r="A1285" s="5" t="s">
        <v>3624</v>
      </c>
      <c r="B1285" s="130" t="s">
        <v>3860</v>
      </c>
      <c r="C1285" s="5" t="s">
        <v>3861</v>
      </c>
      <c r="D1285" s="5" t="s">
        <v>13</v>
      </c>
      <c r="E1285" s="5" t="s">
        <v>14</v>
      </c>
      <c r="F1285" s="5" t="s">
        <v>3862</v>
      </c>
      <c r="G1285" s="9">
        <v>42795</v>
      </c>
      <c r="H1285" s="9" t="s">
        <v>88</v>
      </c>
      <c r="I1285" s="15" t="s">
        <v>3863</v>
      </c>
      <c r="J1285" s="10">
        <v>679.9</v>
      </c>
    </row>
    <row r="1286" customHeight="1" spans="1:10">
      <c r="A1286" s="5" t="s">
        <v>3624</v>
      </c>
      <c r="B1286" s="130" t="s">
        <v>3864</v>
      </c>
      <c r="C1286" s="5" t="s">
        <v>3865</v>
      </c>
      <c r="D1286" s="5" t="s">
        <v>13</v>
      </c>
      <c r="E1286" s="5" t="s">
        <v>14</v>
      </c>
      <c r="F1286" s="5" t="s">
        <v>3866</v>
      </c>
      <c r="G1286" s="9">
        <v>43739</v>
      </c>
      <c r="H1286" s="9" t="s">
        <v>88</v>
      </c>
      <c r="I1286" s="15" t="s">
        <v>3867</v>
      </c>
      <c r="J1286" s="10">
        <v>679.9</v>
      </c>
    </row>
    <row r="1287" customHeight="1" spans="1:10">
      <c r="A1287" s="5" t="s">
        <v>3624</v>
      </c>
      <c r="B1287" s="130" t="s">
        <v>3868</v>
      </c>
      <c r="C1287" s="5" t="s">
        <v>3869</v>
      </c>
      <c r="D1287" s="5" t="s">
        <v>13</v>
      </c>
      <c r="E1287" s="5" t="s">
        <v>14</v>
      </c>
      <c r="F1287" s="5" t="s">
        <v>3862</v>
      </c>
      <c r="G1287" s="9">
        <v>42795</v>
      </c>
      <c r="H1287" s="9" t="s">
        <v>88</v>
      </c>
      <c r="I1287" s="15" t="s">
        <v>3870</v>
      </c>
      <c r="J1287" s="10">
        <v>679.9</v>
      </c>
    </row>
    <row r="1288" customHeight="1" spans="1:10">
      <c r="A1288" s="5" t="s">
        <v>3624</v>
      </c>
      <c r="B1288" s="130" t="s">
        <v>3871</v>
      </c>
      <c r="C1288" s="5" t="s">
        <v>3872</v>
      </c>
      <c r="D1288" s="5" t="s">
        <v>13</v>
      </c>
      <c r="E1288" s="5" t="s">
        <v>21</v>
      </c>
      <c r="F1288" s="5" t="s">
        <v>3873</v>
      </c>
      <c r="G1288" s="8">
        <v>43831</v>
      </c>
      <c r="H1288" s="5" t="s">
        <v>88</v>
      </c>
      <c r="I1288" s="15" t="s">
        <v>3874</v>
      </c>
      <c r="J1288" s="10">
        <v>679.9</v>
      </c>
    </row>
    <row r="1289" customHeight="1" spans="1:10">
      <c r="A1289" s="5" t="s">
        <v>3624</v>
      </c>
      <c r="B1289" s="6">
        <v>411282201714321</v>
      </c>
      <c r="C1289" s="11" t="s">
        <v>3875</v>
      </c>
      <c r="D1289" s="5" t="s">
        <v>13</v>
      </c>
      <c r="E1289" s="5" t="s">
        <v>21</v>
      </c>
      <c r="F1289" s="5" t="s">
        <v>3876</v>
      </c>
      <c r="G1289" s="14">
        <v>44896</v>
      </c>
      <c r="H1289" s="9" t="s">
        <v>88</v>
      </c>
      <c r="I1289" s="15" t="s">
        <v>3877</v>
      </c>
      <c r="J1289" s="10">
        <v>679.9</v>
      </c>
    </row>
    <row r="1290" customHeight="1" spans="1:10">
      <c r="A1290" s="5" t="s">
        <v>3624</v>
      </c>
      <c r="B1290" s="130" t="s">
        <v>3878</v>
      </c>
      <c r="C1290" s="5" t="s">
        <v>3879</v>
      </c>
      <c r="D1290" s="5" t="s">
        <v>26</v>
      </c>
      <c r="E1290" s="5" t="s">
        <v>21</v>
      </c>
      <c r="F1290" s="5" t="s">
        <v>3880</v>
      </c>
      <c r="G1290" s="9">
        <v>42795</v>
      </c>
      <c r="H1290" s="9" t="s">
        <v>88</v>
      </c>
      <c r="I1290" s="15" t="s">
        <v>3881</v>
      </c>
      <c r="J1290" s="10">
        <v>679.9</v>
      </c>
    </row>
    <row r="1291" customHeight="1" spans="1:10">
      <c r="A1291" s="5" t="s">
        <v>3624</v>
      </c>
      <c r="B1291" s="6">
        <v>411282201714323</v>
      </c>
      <c r="C1291" s="11" t="s">
        <v>3882</v>
      </c>
      <c r="D1291" s="5" t="s">
        <v>26</v>
      </c>
      <c r="E1291" s="5" t="s">
        <v>21</v>
      </c>
      <c r="F1291" s="11" t="s">
        <v>3883</v>
      </c>
      <c r="G1291" s="8">
        <v>44562</v>
      </c>
      <c r="H1291" s="9" t="s">
        <v>88</v>
      </c>
      <c r="I1291" s="107" t="s">
        <v>3884</v>
      </c>
      <c r="J1291" s="10">
        <v>679.9</v>
      </c>
    </row>
    <row r="1292" customHeight="1" spans="1:10">
      <c r="A1292" s="11" t="s">
        <v>3624</v>
      </c>
      <c r="B1292" s="6">
        <v>411282201714324</v>
      </c>
      <c r="C1292" s="11" t="s">
        <v>3885</v>
      </c>
      <c r="D1292" s="11" t="s">
        <v>13</v>
      </c>
      <c r="E1292" s="5" t="s">
        <v>185</v>
      </c>
      <c r="F1292" s="7" t="s">
        <v>3886</v>
      </c>
      <c r="G1292" s="7" t="s">
        <v>3887</v>
      </c>
      <c r="H1292" s="7" t="s">
        <v>88</v>
      </c>
      <c r="I1292" s="105" t="s">
        <v>3888</v>
      </c>
      <c r="J1292" s="10">
        <v>679.9</v>
      </c>
    </row>
    <row r="1293" customHeight="1" spans="1:10">
      <c r="A1293" s="5" t="s">
        <v>3624</v>
      </c>
      <c r="B1293" s="130" t="s">
        <v>3889</v>
      </c>
      <c r="C1293" s="5" t="s">
        <v>3890</v>
      </c>
      <c r="D1293" s="5" t="s">
        <v>13</v>
      </c>
      <c r="E1293" s="5" t="s">
        <v>14</v>
      </c>
      <c r="F1293" s="5" t="s">
        <v>3891</v>
      </c>
      <c r="G1293" s="9">
        <v>42917</v>
      </c>
      <c r="H1293" s="9" t="s">
        <v>88</v>
      </c>
      <c r="I1293" s="15" t="s">
        <v>3892</v>
      </c>
      <c r="J1293" s="10">
        <v>679.9</v>
      </c>
    </row>
    <row r="1294" customHeight="1" spans="1:10">
      <c r="A1294" s="5" t="s">
        <v>3624</v>
      </c>
      <c r="B1294" s="130" t="s">
        <v>3893</v>
      </c>
      <c r="C1294" s="5" t="s">
        <v>3894</v>
      </c>
      <c r="D1294" s="5" t="s">
        <v>13</v>
      </c>
      <c r="E1294" s="5" t="s">
        <v>14</v>
      </c>
      <c r="F1294" s="5" t="s">
        <v>3895</v>
      </c>
      <c r="G1294" s="9">
        <v>42795</v>
      </c>
      <c r="H1294" s="9" t="s">
        <v>88</v>
      </c>
      <c r="I1294" s="15" t="s">
        <v>3896</v>
      </c>
      <c r="J1294" s="10">
        <v>679.9</v>
      </c>
    </row>
    <row r="1295" customHeight="1" spans="1:10">
      <c r="A1295" s="5" t="s">
        <v>3624</v>
      </c>
      <c r="B1295" s="130" t="s">
        <v>3897</v>
      </c>
      <c r="C1295" s="5" t="s">
        <v>3898</v>
      </c>
      <c r="D1295" s="5" t="s">
        <v>26</v>
      </c>
      <c r="E1295" s="5" t="s">
        <v>14</v>
      </c>
      <c r="F1295" s="5" t="s">
        <v>3899</v>
      </c>
      <c r="G1295" s="8">
        <v>44105</v>
      </c>
      <c r="H1295" s="5" t="s">
        <v>88</v>
      </c>
      <c r="I1295" s="15" t="s">
        <v>3900</v>
      </c>
      <c r="J1295" s="10">
        <v>679.9</v>
      </c>
    </row>
    <row r="1296" customHeight="1" spans="1:10">
      <c r="A1296" s="5" t="s">
        <v>3624</v>
      </c>
      <c r="B1296" s="128" t="s">
        <v>3901</v>
      </c>
      <c r="C1296" s="11" t="s">
        <v>3902</v>
      </c>
      <c r="D1296" s="5" t="s">
        <v>13</v>
      </c>
      <c r="E1296" s="5" t="s">
        <v>14</v>
      </c>
      <c r="F1296" s="5" t="s">
        <v>3903</v>
      </c>
      <c r="G1296" s="8">
        <v>2023.12</v>
      </c>
      <c r="H1296" s="9" t="s">
        <v>88</v>
      </c>
      <c r="I1296" s="15" t="s">
        <v>3904</v>
      </c>
      <c r="J1296" s="10">
        <v>679.9</v>
      </c>
    </row>
    <row r="1297" customHeight="1" spans="1:10">
      <c r="A1297" s="5" t="s">
        <v>3624</v>
      </c>
      <c r="B1297" s="128" t="s">
        <v>3905</v>
      </c>
      <c r="C1297" s="11" t="s">
        <v>3906</v>
      </c>
      <c r="D1297" s="11" t="s">
        <v>13</v>
      </c>
      <c r="E1297" s="11" t="s">
        <v>14</v>
      </c>
      <c r="F1297" s="5" t="s">
        <v>3907</v>
      </c>
      <c r="G1297" s="9">
        <v>44958</v>
      </c>
      <c r="H1297" s="9" t="s">
        <v>88</v>
      </c>
      <c r="I1297" s="107" t="s">
        <v>3908</v>
      </c>
      <c r="J1297" s="10">
        <v>679.9</v>
      </c>
    </row>
    <row r="1298" customHeight="1" spans="1:10">
      <c r="A1298" s="5" t="s">
        <v>3624</v>
      </c>
      <c r="B1298" s="6">
        <v>411282201714332</v>
      </c>
      <c r="C1298" s="11" t="s">
        <v>3909</v>
      </c>
      <c r="D1298" s="5" t="s">
        <v>13</v>
      </c>
      <c r="E1298" s="5" t="s">
        <v>21</v>
      </c>
      <c r="F1298" s="5" t="s">
        <v>3751</v>
      </c>
      <c r="G1298" s="8">
        <v>45000.03</v>
      </c>
      <c r="H1298" s="9" t="s">
        <v>88</v>
      </c>
      <c r="I1298" s="15" t="s">
        <v>3910</v>
      </c>
      <c r="J1298" s="10">
        <v>679.9</v>
      </c>
    </row>
    <row r="1299" customHeight="1" spans="1:10">
      <c r="A1299" s="5" t="s">
        <v>3624</v>
      </c>
      <c r="B1299" s="130" t="s">
        <v>3915</v>
      </c>
      <c r="C1299" s="5" t="s">
        <v>3916</v>
      </c>
      <c r="D1299" s="5" t="s">
        <v>13</v>
      </c>
      <c r="E1299" s="5" t="s">
        <v>21</v>
      </c>
      <c r="F1299" s="5" t="s">
        <v>3917</v>
      </c>
      <c r="G1299" s="9">
        <v>42795</v>
      </c>
      <c r="H1299" s="9" t="s">
        <v>88</v>
      </c>
      <c r="I1299" s="15" t="s">
        <v>3918</v>
      </c>
      <c r="J1299" s="10">
        <v>679.9</v>
      </c>
    </row>
    <row r="1300" customHeight="1" spans="1:10">
      <c r="A1300" s="5" t="s">
        <v>3624</v>
      </c>
      <c r="B1300" s="130" t="s">
        <v>3919</v>
      </c>
      <c r="C1300" s="5" t="s">
        <v>3920</v>
      </c>
      <c r="D1300" s="5" t="s">
        <v>13</v>
      </c>
      <c r="E1300" s="5" t="s">
        <v>14</v>
      </c>
      <c r="F1300" s="5" t="s">
        <v>3840</v>
      </c>
      <c r="G1300" s="9">
        <v>42795</v>
      </c>
      <c r="H1300" s="9" t="s">
        <v>88</v>
      </c>
      <c r="I1300" s="15" t="s">
        <v>3921</v>
      </c>
      <c r="J1300" s="10">
        <v>679.9</v>
      </c>
    </row>
    <row r="1301" customHeight="1" spans="1:10">
      <c r="A1301" s="5" t="s">
        <v>3624</v>
      </c>
      <c r="B1301" s="130" t="s">
        <v>3922</v>
      </c>
      <c r="C1301" s="5" t="s">
        <v>3923</v>
      </c>
      <c r="D1301" s="5" t="s">
        <v>13</v>
      </c>
      <c r="E1301" s="5" t="s">
        <v>14</v>
      </c>
      <c r="F1301" s="5" t="s">
        <v>3924</v>
      </c>
      <c r="G1301" s="9">
        <v>42795</v>
      </c>
      <c r="H1301" s="9" t="s">
        <v>88</v>
      </c>
      <c r="I1301" s="15" t="s">
        <v>3870</v>
      </c>
      <c r="J1301" s="10">
        <v>679.9</v>
      </c>
    </row>
    <row r="1302" customHeight="1" spans="1:10">
      <c r="A1302" s="5" t="s">
        <v>3624</v>
      </c>
      <c r="B1302" s="6">
        <v>411282201714337</v>
      </c>
      <c r="C1302" s="11" t="s">
        <v>3925</v>
      </c>
      <c r="D1302" s="5" t="s">
        <v>13</v>
      </c>
      <c r="E1302" s="5" t="s">
        <v>14</v>
      </c>
      <c r="F1302" s="5" t="s">
        <v>3926</v>
      </c>
      <c r="G1302" s="9">
        <v>45047</v>
      </c>
      <c r="H1302" s="9" t="s">
        <v>88</v>
      </c>
      <c r="I1302" s="15" t="s">
        <v>3927</v>
      </c>
      <c r="J1302" s="10">
        <v>679.9</v>
      </c>
    </row>
    <row r="1303" customHeight="1" spans="1:10">
      <c r="A1303" s="5" t="s">
        <v>3624</v>
      </c>
      <c r="B1303" s="130" t="s">
        <v>3928</v>
      </c>
      <c r="C1303" s="5" t="s">
        <v>3929</v>
      </c>
      <c r="D1303" s="5" t="s">
        <v>13</v>
      </c>
      <c r="E1303" s="5" t="s">
        <v>14</v>
      </c>
      <c r="F1303" s="5" t="s">
        <v>3930</v>
      </c>
      <c r="G1303" s="9">
        <v>42795</v>
      </c>
      <c r="H1303" s="9" t="s">
        <v>88</v>
      </c>
      <c r="I1303" s="15" t="s">
        <v>3931</v>
      </c>
      <c r="J1303" s="10">
        <v>679.9</v>
      </c>
    </row>
    <row r="1304" customHeight="1" spans="1:10">
      <c r="A1304" s="5" t="s">
        <v>3624</v>
      </c>
      <c r="B1304" s="130" t="s">
        <v>3932</v>
      </c>
      <c r="C1304" s="5" t="s">
        <v>3933</v>
      </c>
      <c r="D1304" s="5" t="s">
        <v>13</v>
      </c>
      <c r="E1304" s="5" t="s">
        <v>14</v>
      </c>
      <c r="F1304" s="5" t="s">
        <v>3930</v>
      </c>
      <c r="G1304" s="9">
        <v>42917</v>
      </c>
      <c r="H1304" s="9" t="s">
        <v>88</v>
      </c>
      <c r="I1304" s="15" t="s">
        <v>3934</v>
      </c>
      <c r="J1304" s="10">
        <v>679.9</v>
      </c>
    </row>
    <row r="1305" customHeight="1" spans="1:10">
      <c r="A1305" s="5" t="s">
        <v>3624</v>
      </c>
      <c r="B1305" s="130" t="s">
        <v>3935</v>
      </c>
      <c r="C1305" s="5" t="s">
        <v>3936</v>
      </c>
      <c r="D1305" s="5" t="s">
        <v>13</v>
      </c>
      <c r="E1305" s="5" t="s">
        <v>14</v>
      </c>
      <c r="F1305" s="5" t="s">
        <v>3937</v>
      </c>
      <c r="G1305" s="9">
        <v>42795</v>
      </c>
      <c r="H1305" s="9" t="s">
        <v>88</v>
      </c>
      <c r="I1305" s="15" t="s">
        <v>3938</v>
      </c>
      <c r="J1305" s="10">
        <v>679.9</v>
      </c>
    </row>
    <row r="1306" customHeight="1" spans="1:10">
      <c r="A1306" s="5" t="s">
        <v>3624</v>
      </c>
      <c r="B1306" s="130" t="s">
        <v>3939</v>
      </c>
      <c r="C1306" s="5" t="s">
        <v>3940</v>
      </c>
      <c r="D1306" s="5" t="s">
        <v>13</v>
      </c>
      <c r="E1306" s="5" t="s">
        <v>21</v>
      </c>
      <c r="F1306" s="5" t="s">
        <v>3828</v>
      </c>
      <c r="G1306" s="9">
        <v>43101</v>
      </c>
      <c r="H1306" s="9" t="s">
        <v>88</v>
      </c>
      <c r="I1306" s="15" t="s">
        <v>3941</v>
      </c>
      <c r="J1306" s="10">
        <v>679.9</v>
      </c>
    </row>
    <row r="1307" customHeight="1" spans="1:10">
      <c r="A1307" s="5" t="s">
        <v>3624</v>
      </c>
      <c r="B1307" s="130" t="s">
        <v>3942</v>
      </c>
      <c r="C1307" s="5" t="s">
        <v>3943</v>
      </c>
      <c r="D1307" s="5" t="s">
        <v>13</v>
      </c>
      <c r="E1307" s="5" t="s">
        <v>21</v>
      </c>
      <c r="F1307" s="5" t="s">
        <v>3944</v>
      </c>
      <c r="G1307" s="9">
        <v>43739</v>
      </c>
      <c r="H1307" s="9" t="s">
        <v>88</v>
      </c>
      <c r="I1307" s="15" t="s">
        <v>3870</v>
      </c>
      <c r="J1307" s="10">
        <v>679.9</v>
      </c>
    </row>
    <row r="1308" customHeight="1" spans="1:10">
      <c r="A1308" s="5" t="s">
        <v>3624</v>
      </c>
      <c r="B1308" s="6">
        <v>411282201714344</v>
      </c>
      <c r="C1308" s="11" t="s">
        <v>3945</v>
      </c>
      <c r="D1308" s="5" t="s">
        <v>13</v>
      </c>
      <c r="E1308" s="5" t="s">
        <v>14</v>
      </c>
      <c r="F1308" s="5" t="s">
        <v>3946</v>
      </c>
      <c r="G1308" s="8">
        <v>44593</v>
      </c>
      <c r="H1308" s="9" t="s">
        <v>88</v>
      </c>
      <c r="I1308" s="15" t="s">
        <v>3947</v>
      </c>
      <c r="J1308" s="10">
        <v>679.9</v>
      </c>
    </row>
    <row r="1309" customHeight="1" spans="1:10">
      <c r="A1309" s="5" t="s">
        <v>3624</v>
      </c>
      <c r="B1309" s="130" t="s">
        <v>3948</v>
      </c>
      <c r="C1309" s="5" t="s">
        <v>3949</v>
      </c>
      <c r="D1309" s="5" t="s">
        <v>13</v>
      </c>
      <c r="E1309" s="5" t="s">
        <v>14</v>
      </c>
      <c r="F1309" s="5" t="s">
        <v>3950</v>
      </c>
      <c r="G1309" s="9">
        <v>42795</v>
      </c>
      <c r="H1309" s="9" t="s">
        <v>88</v>
      </c>
      <c r="I1309" s="15" t="s">
        <v>3870</v>
      </c>
      <c r="J1309" s="10">
        <v>679.9</v>
      </c>
    </row>
    <row r="1310" customHeight="1" spans="1:10">
      <c r="A1310" s="5" t="s">
        <v>3624</v>
      </c>
      <c r="B1310" s="130" t="s">
        <v>3951</v>
      </c>
      <c r="C1310" s="5" t="s">
        <v>3952</v>
      </c>
      <c r="D1310" s="5" t="s">
        <v>13</v>
      </c>
      <c r="E1310" s="5" t="s">
        <v>14</v>
      </c>
      <c r="F1310" s="5" t="s">
        <v>3953</v>
      </c>
      <c r="G1310" s="9">
        <v>42795</v>
      </c>
      <c r="H1310" s="9" t="s">
        <v>88</v>
      </c>
      <c r="I1310" s="15" t="s">
        <v>3870</v>
      </c>
      <c r="J1310" s="10">
        <v>679.9</v>
      </c>
    </row>
    <row r="1311" customHeight="1" spans="1:10">
      <c r="A1311" s="5" t="s">
        <v>3624</v>
      </c>
      <c r="B1311" s="130" t="s">
        <v>3954</v>
      </c>
      <c r="C1311" s="5" t="s">
        <v>3955</v>
      </c>
      <c r="D1311" s="5" t="s">
        <v>13</v>
      </c>
      <c r="E1311" s="5" t="s">
        <v>14</v>
      </c>
      <c r="F1311" s="5" t="s">
        <v>3751</v>
      </c>
      <c r="G1311" s="9">
        <v>43101</v>
      </c>
      <c r="H1311" s="9" t="s">
        <v>88</v>
      </c>
      <c r="I1311" s="15" t="s">
        <v>3956</v>
      </c>
      <c r="J1311" s="10">
        <v>679.9</v>
      </c>
    </row>
    <row r="1312" customHeight="1" spans="1:10">
      <c r="A1312" s="5" t="s">
        <v>3624</v>
      </c>
      <c r="B1312" s="130" t="s">
        <v>3957</v>
      </c>
      <c r="C1312" s="5" t="s">
        <v>3958</v>
      </c>
      <c r="D1312" s="5" t="s">
        <v>13</v>
      </c>
      <c r="E1312" s="5" t="s">
        <v>14</v>
      </c>
      <c r="F1312" s="5" t="s">
        <v>3876</v>
      </c>
      <c r="G1312" s="9">
        <v>42795</v>
      </c>
      <c r="H1312" s="9" t="s">
        <v>88</v>
      </c>
      <c r="I1312" s="15" t="s">
        <v>3959</v>
      </c>
      <c r="J1312" s="10">
        <v>679.9</v>
      </c>
    </row>
    <row r="1313" customHeight="1" spans="1:10">
      <c r="A1313" s="5" t="s">
        <v>3624</v>
      </c>
      <c r="B1313" s="6">
        <v>411282201714352</v>
      </c>
      <c r="C1313" s="11" t="s">
        <v>3960</v>
      </c>
      <c r="D1313" s="5" t="s">
        <v>13</v>
      </c>
      <c r="E1313" s="5" t="s">
        <v>14</v>
      </c>
      <c r="F1313" s="2" t="s">
        <v>3961</v>
      </c>
      <c r="G1313" s="8">
        <v>44470</v>
      </c>
      <c r="H1313" s="9" t="s">
        <v>88</v>
      </c>
      <c r="I1313" s="15" t="s">
        <v>3962</v>
      </c>
      <c r="J1313" s="10">
        <v>679.9</v>
      </c>
    </row>
    <row r="1314" customHeight="1" spans="1:10">
      <c r="A1314" s="5" t="s">
        <v>3624</v>
      </c>
      <c r="B1314" s="130" t="s">
        <v>3963</v>
      </c>
      <c r="C1314" s="5" t="s">
        <v>3964</v>
      </c>
      <c r="D1314" s="5" t="s">
        <v>13</v>
      </c>
      <c r="E1314" s="5" t="s">
        <v>14</v>
      </c>
      <c r="F1314" s="5" t="s">
        <v>3965</v>
      </c>
      <c r="G1314" s="9">
        <v>42795</v>
      </c>
      <c r="H1314" s="9" t="s">
        <v>88</v>
      </c>
      <c r="I1314" s="15" t="s">
        <v>3966</v>
      </c>
      <c r="J1314" s="10">
        <v>679.9</v>
      </c>
    </row>
    <row r="1315" customHeight="1" spans="1:10">
      <c r="A1315" s="5" t="s">
        <v>3624</v>
      </c>
      <c r="B1315" s="130" t="s">
        <v>3967</v>
      </c>
      <c r="C1315" s="5" t="s">
        <v>3968</v>
      </c>
      <c r="D1315" s="5" t="s">
        <v>13</v>
      </c>
      <c r="E1315" s="5" t="s">
        <v>21</v>
      </c>
      <c r="F1315" s="5" t="s">
        <v>3969</v>
      </c>
      <c r="G1315" s="9">
        <v>42795</v>
      </c>
      <c r="H1315" s="9" t="s">
        <v>88</v>
      </c>
      <c r="I1315" s="15" t="s">
        <v>3734</v>
      </c>
      <c r="J1315" s="10">
        <v>679.9</v>
      </c>
    </row>
    <row r="1316" customHeight="1" spans="1:10">
      <c r="A1316" s="5" t="s">
        <v>3624</v>
      </c>
      <c r="B1316" s="130" t="s">
        <v>3970</v>
      </c>
      <c r="C1316" s="5" t="s">
        <v>3971</v>
      </c>
      <c r="D1316" s="5" t="s">
        <v>13</v>
      </c>
      <c r="E1316" s="5" t="s">
        <v>21</v>
      </c>
      <c r="F1316" s="5" t="s">
        <v>3972</v>
      </c>
      <c r="G1316" s="9">
        <v>42795</v>
      </c>
      <c r="H1316" s="9" t="s">
        <v>88</v>
      </c>
      <c r="I1316" s="15" t="s">
        <v>3973</v>
      </c>
      <c r="J1316" s="10">
        <v>679.9</v>
      </c>
    </row>
    <row r="1317" customHeight="1" spans="1:10">
      <c r="A1317" s="5" t="s">
        <v>3624</v>
      </c>
      <c r="B1317" s="130" t="s">
        <v>3974</v>
      </c>
      <c r="C1317" s="5" t="s">
        <v>3975</v>
      </c>
      <c r="D1317" s="5" t="s">
        <v>13</v>
      </c>
      <c r="E1317" s="5" t="s">
        <v>21</v>
      </c>
      <c r="F1317" s="5" t="s">
        <v>3976</v>
      </c>
      <c r="G1317" s="9">
        <v>42795</v>
      </c>
      <c r="H1317" s="9" t="s">
        <v>88</v>
      </c>
      <c r="I1317" s="15" t="s">
        <v>3977</v>
      </c>
      <c r="J1317" s="10">
        <v>679.9</v>
      </c>
    </row>
    <row r="1318" customHeight="1" spans="1:10">
      <c r="A1318" s="5" t="s">
        <v>3624</v>
      </c>
      <c r="B1318" s="130" t="s">
        <v>3978</v>
      </c>
      <c r="C1318" s="5" t="s">
        <v>668</v>
      </c>
      <c r="D1318" s="5" t="s">
        <v>13</v>
      </c>
      <c r="E1318" s="5" t="s">
        <v>14</v>
      </c>
      <c r="F1318" s="7" t="s">
        <v>3979</v>
      </c>
      <c r="G1318" s="9">
        <v>44166</v>
      </c>
      <c r="H1318" s="9" t="s">
        <v>88</v>
      </c>
      <c r="I1318" s="15" t="s">
        <v>3980</v>
      </c>
      <c r="J1318" s="10">
        <v>679.9</v>
      </c>
    </row>
    <row r="1319" customHeight="1" spans="1:10">
      <c r="A1319" s="5" t="s">
        <v>3624</v>
      </c>
      <c r="B1319" s="130" t="s">
        <v>3981</v>
      </c>
      <c r="C1319" s="5" t="s">
        <v>3982</v>
      </c>
      <c r="D1319" s="5" t="s">
        <v>13</v>
      </c>
      <c r="E1319" s="5" t="s">
        <v>14</v>
      </c>
      <c r="F1319" s="5" t="s">
        <v>3983</v>
      </c>
      <c r="G1319" s="9">
        <v>42795</v>
      </c>
      <c r="H1319" s="9" t="s">
        <v>88</v>
      </c>
      <c r="I1319" s="15" t="s">
        <v>3984</v>
      </c>
      <c r="J1319" s="10">
        <v>679.9</v>
      </c>
    </row>
    <row r="1320" customHeight="1" spans="1:10">
      <c r="A1320" s="5" t="s">
        <v>3624</v>
      </c>
      <c r="B1320" s="130" t="s">
        <v>3985</v>
      </c>
      <c r="C1320" s="5" t="s">
        <v>3986</v>
      </c>
      <c r="D1320" s="5" t="s">
        <v>13</v>
      </c>
      <c r="E1320" s="5" t="s">
        <v>14</v>
      </c>
      <c r="F1320" s="5" t="s">
        <v>3987</v>
      </c>
      <c r="G1320" s="9">
        <v>42795</v>
      </c>
      <c r="H1320" s="9" t="s">
        <v>88</v>
      </c>
      <c r="I1320" s="15" t="s">
        <v>3988</v>
      </c>
      <c r="J1320" s="10">
        <v>679.9</v>
      </c>
    </row>
    <row r="1321" customHeight="1" spans="1:10">
      <c r="A1321" s="5" t="s">
        <v>3624</v>
      </c>
      <c r="B1321" s="130" t="s">
        <v>3989</v>
      </c>
      <c r="C1321" s="5" t="s">
        <v>3990</v>
      </c>
      <c r="D1321" s="5" t="s">
        <v>13</v>
      </c>
      <c r="E1321" s="5" t="s">
        <v>21</v>
      </c>
      <c r="F1321" s="5" t="s">
        <v>3991</v>
      </c>
      <c r="G1321" s="9">
        <v>42795</v>
      </c>
      <c r="H1321" s="9" t="s">
        <v>88</v>
      </c>
      <c r="I1321" s="15" t="s">
        <v>3992</v>
      </c>
      <c r="J1321" s="10">
        <v>679.9</v>
      </c>
    </row>
    <row r="1322" customHeight="1" spans="1:10">
      <c r="A1322" s="5" t="s">
        <v>3624</v>
      </c>
      <c r="B1322" s="130" t="s">
        <v>3993</v>
      </c>
      <c r="C1322" s="5" t="s">
        <v>3994</v>
      </c>
      <c r="D1322" s="5" t="s">
        <v>13</v>
      </c>
      <c r="E1322" s="5" t="s">
        <v>21</v>
      </c>
      <c r="F1322" s="5" t="s">
        <v>3995</v>
      </c>
      <c r="G1322" s="9">
        <v>42795</v>
      </c>
      <c r="H1322" s="9" t="s">
        <v>88</v>
      </c>
      <c r="I1322" s="15" t="s">
        <v>3996</v>
      </c>
      <c r="J1322" s="10">
        <v>679.9</v>
      </c>
    </row>
    <row r="1323" customHeight="1" spans="1:10">
      <c r="A1323" s="5" t="s">
        <v>3624</v>
      </c>
      <c r="B1323" s="130" t="s">
        <v>3997</v>
      </c>
      <c r="C1323" s="5" t="s">
        <v>3998</v>
      </c>
      <c r="D1323" s="5" t="s">
        <v>26</v>
      </c>
      <c r="E1323" s="5" t="s">
        <v>21</v>
      </c>
      <c r="F1323" s="5" t="s">
        <v>3995</v>
      </c>
      <c r="G1323" s="9">
        <v>42795</v>
      </c>
      <c r="H1323" s="9" t="s">
        <v>88</v>
      </c>
      <c r="I1323" s="15" t="s">
        <v>3996</v>
      </c>
      <c r="J1323" s="10">
        <v>679.9</v>
      </c>
    </row>
    <row r="1324" customHeight="1" spans="1:10">
      <c r="A1324" s="5" t="s">
        <v>3624</v>
      </c>
      <c r="B1324" s="6">
        <v>411282201714364</v>
      </c>
      <c r="C1324" s="11" t="s">
        <v>3999</v>
      </c>
      <c r="D1324" s="5" t="s">
        <v>26</v>
      </c>
      <c r="E1324" s="5" t="s">
        <v>14</v>
      </c>
      <c r="F1324" s="11" t="s">
        <v>4000</v>
      </c>
      <c r="G1324" s="8">
        <v>44562</v>
      </c>
      <c r="H1324" s="9" t="s">
        <v>88</v>
      </c>
      <c r="I1324" s="15" t="s">
        <v>4001</v>
      </c>
      <c r="J1324" s="10">
        <v>679.9</v>
      </c>
    </row>
    <row r="1325" customHeight="1" spans="1:10">
      <c r="A1325" s="5" t="s">
        <v>3624</v>
      </c>
      <c r="B1325" s="130" t="s">
        <v>4002</v>
      </c>
      <c r="C1325" s="5" t="s">
        <v>4003</v>
      </c>
      <c r="D1325" s="5" t="s">
        <v>13</v>
      </c>
      <c r="E1325" s="5" t="s">
        <v>14</v>
      </c>
      <c r="F1325" s="5" t="s">
        <v>4004</v>
      </c>
      <c r="G1325" s="9">
        <v>42795</v>
      </c>
      <c r="H1325" s="9" t="s">
        <v>88</v>
      </c>
      <c r="I1325" s="15" t="s">
        <v>4005</v>
      </c>
      <c r="J1325" s="10">
        <v>679.9</v>
      </c>
    </row>
    <row r="1326" customHeight="1" spans="1:10">
      <c r="A1326" s="5" t="s">
        <v>3624</v>
      </c>
      <c r="B1326" s="130" t="s">
        <v>4006</v>
      </c>
      <c r="C1326" s="5" t="s">
        <v>4007</v>
      </c>
      <c r="D1326" s="5" t="s">
        <v>13</v>
      </c>
      <c r="E1326" s="5" t="s">
        <v>21</v>
      </c>
      <c r="F1326" s="5" t="s">
        <v>4008</v>
      </c>
      <c r="G1326" s="9">
        <v>42795</v>
      </c>
      <c r="H1326" s="9" t="s">
        <v>88</v>
      </c>
      <c r="I1326" s="15" t="s">
        <v>4009</v>
      </c>
      <c r="J1326" s="10">
        <v>679.9</v>
      </c>
    </row>
    <row r="1327" customHeight="1" spans="1:10">
      <c r="A1327" s="5" t="s">
        <v>3624</v>
      </c>
      <c r="B1327" s="130" t="s">
        <v>4010</v>
      </c>
      <c r="C1327" s="5" t="s">
        <v>4011</v>
      </c>
      <c r="D1327" s="5" t="s">
        <v>13</v>
      </c>
      <c r="E1327" s="5" t="s">
        <v>21</v>
      </c>
      <c r="F1327" s="7" t="s">
        <v>4012</v>
      </c>
      <c r="G1327" s="9">
        <v>44166</v>
      </c>
      <c r="H1327" s="9" t="s">
        <v>88</v>
      </c>
      <c r="I1327" s="15" t="s">
        <v>4013</v>
      </c>
      <c r="J1327" s="10">
        <v>679.9</v>
      </c>
    </row>
    <row r="1328" customHeight="1" spans="1:10">
      <c r="A1328" s="5" t="s">
        <v>3624</v>
      </c>
      <c r="B1328" s="130" t="s">
        <v>4014</v>
      </c>
      <c r="C1328" s="5" t="s">
        <v>4015</v>
      </c>
      <c r="D1328" s="5" t="s">
        <v>13</v>
      </c>
      <c r="E1328" s="5" t="s">
        <v>21</v>
      </c>
      <c r="F1328" s="5" t="s">
        <v>4016</v>
      </c>
      <c r="G1328" s="8">
        <v>44197</v>
      </c>
      <c r="H1328" s="9" t="s">
        <v>88</v>
      </c>
      <c r="I1328" s="15" t="s">
        <v>4017</v>
      </c>
      <c r="J1328" s="10">
        <v>679.9</v>
      </c>
    </row>
    <row r="1329" customHeight="1" spans="1:10">
      <c r="A1329" s="5" t="s">
        <v>3624</v>
      </c>
      <c r="B1329" s="130" t="s">
        <v>4018</v>
      </c>
      <c r="C1329" s="5" t="s">
        <v>4019</v>
      </c>
      <c r="D1329" s="5" t="s">
        <v>13</v>
      </c>
      <c r="E1329" s="5" t="s">
        <v>21</v>
      </c>
      <c r="F1329" s="7" t="s">
        <v>4020</v>
      </c>
      <c r="G1329" s="9">
        <v>44197</v>
      </c>
      <c r="H1329" s="9" t="s">
        <v>88</v>
      </c>
      <c r="I1329" s="15" t="s">
        <v>4021</v>
      </c>
      <c r="J1329" s="10">
        <v>679.9</v>
      </c>
    </row>
    <row r="1330" customHeight="1" spans="1:10">
      <c r="A1330" s="5" t="s">
        <v>3624</v>
      </c>
      <c r="B1330" s="130" t="s">
        <v>4022</v>
      </c>
      <c r="C1330" s="5" t="s">
        <v>4023</v>
      </c>
      <c r="D1330" s="5" t="s">
        <v>13</v>
      </c>
      <c r="E1330" s="5" t="s">
        <v>14</v>
      </c>
      <c r="F1330" s="5" t="s">
        <v>4024</v>
      </c>
      <c r="G1330" s="9">
        <v>42795</v>
      </c>
      <c r="H1330" s="9" t="s">
        <v>88</v>
      </c>
      <c r="I1330" s="15" t="s">
        <v>4025</v>
      </c>
      <c r="J1330" s="10">
        <v>679.9</v>
      </c>
    </row>
    <row r="1331" customHeight="1" spans="1:10">
      <c r="A1331" s="5" t="s">
        <v>3624</v>
      </c>
      <c r="B1331" s="130" t="s">
        <v>4026</v>
      </c>
      <c r="C1331" s="5" t="s">
        <v>4027</v>
      </c>
      <c r="D1331" s="5" t="s">
        <v>13</v>
      </c>
      <c r="E1331" s="5" t="s">
        <v>21</v>
      </c>
      <c r="F1331" s="5" t="s">
        <v>4028</v>
      </c>
      <c r="G1331" s="9">
        <v>42795</v>
      </c>
      <c r="H1331" s="9" t="s">
        <v>88</v>
      </c>
      <c r="I1331" s="15" t="s">
        <v>4029</v>
      </c>
      <c r="J1331" s="10">
        <v>679.9</v>
      </c>
    </row>
    <row r="1332" customHeight="1" spans="1:10">
      <c r="A1332" s="5" t="s">
        <v>3624</v>
      </c>
      <c r="B1332" s="130" t="s">
        <v>4030</v>
      </c>
      <c r="C1332" s="5" t="s">
        <v>4031</v>
      </c>
      <c r="D1332" s="5" t="s">
        <v>13</v>
      </c>
      <c r="E1332" s="5" t="s">
        <v>21</v>
      </c>
      <c r="F1332" s="5" t="s">
        <v>4028</v>
      </c>
      <c r="G1332" s="9">
        <v>42795</v>
      </c>
      <c r="H1332" s="9" t="s">
        <v>88</v>
      </c>
      <c r="I1332" s="15" t="s">
        <v>4032</v>
      </c>
      <c r="J1332" s="10">
        <v>679.9</v>
      </c>
    </row>
    <row r="1333" customHeight="1" spans="1:10">
      <c r="A1333" s="5" t="s">
        <v>3624</v>
      </c>
      <c r="B1333" s="130" t="s">
        <v>4033</v>
      </c>
      <c r="C1333" s="5" t="s">
        <v>4034</v>
      </c>
      <c r="D1333" s="5" t="s">
        <v>13</v>
      </c>
      <c r="E1333" s="5" t="s">
        <v>21</v>
      </c>
      <c r="F1333" s="5" t="s">
        <v>4035</v>
      </c>
      <c r="G1333" s="9">
        <v>42795</v>
      </c>
      <c r="H1333" s="9" t="s">
        <v>88</v>
      </c>
      <c r="I1333" s="15" t="s">
        <v>4036</v>
      </c>
      <c r="J1333" s="10">
        <v>679.9</v>
      </c>
    </row>
    <row r="1334" customHeight="1" spans="1:10">
      <c r="A1334" s="5" t="s">
        <v>3624</v>
      </c>
      <c r="B1334" s="130" t="s">
        <v>4037</v>
      </c>
      <c r="C1334" s="5" t="s">
        <v>4038</v>
      </c>
      <c r="D1334" s="5" t="s">
        <v>13</v>
      </c>
      <c r="E1334" s="5" t="s">
        <v>21</v>
      </c>
      <c r="F1334" s="5" t="s">
        <v>4039</v>
      </c>
      <c r="G1334" s="8">
        <v>43556</v>
      </c>
      <c r="H1334" s="9" t="s">
        <v>88</v>
      </c>
      <c r="I1334" s="15" t="s">
        <v>4040</v>
      </c>
      <c r="J1334" s="10">
        <v>679.9</v>
      </c>
    </row>
    <row r="1335" customHeight="1" spans="1:10">
      <c r="A1335" s="5" t="s">
        <v>3624</v>
      </c>
      <c r="B1335" s="130" t="s">
        <v>4041</v>
      </c>
      <c r="C1335" s="11" t="s">
        <v>4042</v>
      </c>
      <c r="D1335" s="5" t="s">
        <v>13</v>
      </c>
      <c r="E1335" s="5" t="s">
        <v>21</v>
      </c>
      <c r="F1335" s="11" t="s">
        <v>4043</v>
      </c>
      <c r="G1335" s="8">
        <v>44378</v>
      </c>
      <c r="H1335" s="9" t="s">
        <v>88</v>
      </c>
      <c r="I1335" s="15" t="s">
        <v>4044</v>
      </c>
      <c r="J1335" s="10">
        <v>679.9</v>
      </c>
    </row>
    <row r="1336" customHeight="1" spans="1:10">
      <c r="A1336" s="5" t="s">
        <v>3624</v>
      </c>
      <c r="B1336" s="130" t="s">
        <v>4045</v>
      </c>
      <c r="C1336" s="5" t="s">
        <v>4046</v>
      </c>
      <c r="D1336" s="5" t="s">
        <v>13</v>
      </c>
      <c r="E1336" s="5" t="s">
        <v>21</v>
      </c>
      <c r="F1336" s="5" t="s">
        <v>4047</v>
      </c>
      <c r="G1336" s="8">
        <v>43556</v>
      </c>
      <c r="H1336" s="9" t="s">
        <v>88</v>
      </c>
      <c r="I1336" s="15" t="s">
        <v>4048</v>
      </c>
      <c r="J1336" s="10">
        <v>679.9</v>
      </c>
    </row>
    <row r="1337" customHeight="1" spans="1:10">
      <c r="A1337" s="5" t="s">
        <v>3624</v>
      </c>
      <c r="B1337" s="130" t="s">
        <v>4049</v>
      </c>
      <c r="C1337" s="5" t="s">
        <v>4050</v>
      </c>
      <c r="D1337" s="5" t="s">
        <v>13</v>
      </c>
      <c r="E1337" s="5" t="s">
        <v>21</v>
      </c>
      <c r="F1337" s="5" t="s">
        <v>4051</v>
      </c>
      <c r="G1337" s="9">
        <v>42795</v>
      </c>
      <c r="H1337" s="9" t="s">
        <v>88</v>
      </c>
      <c r="I1337" s="15" t="s">
        <v>4052</v>
      </c>
      <c r="J1337" s="10">
        <v>679.9</v>
      </c>
    </row>
    <row r="1338" customHeight="1" spans="1:10">
      <c r="A1338" s="5" t="s">
        <v>3624</v>
      </c>
      <c r="B1338" s="130" t="s">
        <v>4053</v>
      </c>
      <c r="C1338" s="11" t="s">
        <v>4054</v>
      </c>
      <c r="D1338" s="5" t="s">
        <v>13</v>
      </c>
      <c r="E1338" s="5" t="s">
        <v>21</v>
      </c>
      <c r="F1338" s="11" t="s">
        <v>4055</v>
      </c>
      <c r="G1338" s="8">
        <v>44378</v>
      </c>
      <c r="H1338" s="9" t="s">
        <v>88</v>
      </c>
      <c r="I1338" s="15" t="s">
        <v>4056</v>
      </c>
      <c r="J1338" s="10">
        <v>679.9</v>
      </c>
    </row>
    <row r="1339" customHeight="1" spans="1:10">
      <c r="A1339" s="5" t="s">
        <v>3624</v>
      </c>
      <c r="B1339" s="130" t="s">
        <v>4057</v>
      </c>
      <c r="C1339" s="5" t="s">
        <v>4058</v>
      </c>
      <c r="D1339" s="5" t="s">
        <v>13</v>
      </c>
      <c r="E1339" s="5" t="s">
        <v>14</v>
      </c>
      <c r="F1339" s="5" t="s">
        <v>3822</v>
      </c>
      <c r="G1339" s="9">
        <v>42919</v>
      </c>
      <c r="H1339" s="9" t="s">
        <v>88</v>
      </c>
      <c r="I1339" s="15" t="s">
        <v>4059</v>
      </c>
      <c r="J1339" s="10">
        <v>679.9</v>
      </c>
    </row>
    <row r="1340" customHeight="1" spans="1:10">
      <c r="A1340" s="5" t="s">
        <v>3624</v>
      </c>
      <c r="B1340" s="130" t="s">
        <v>4060</v>
      </c>
      <c r="C1340" s="5" t="s">
        <v>4061</v>
      </c>
      <c r="D1340" s="5" t="s">
        <v>13</v>
      </c>
      <c r="E1340" s="5" t="s">
        <v>21</v>
      </c>
      <c r="F1340" s="5" t="s">
        <v>4062</v>
      </c>
      <c r="G1340" s="9">
        <v>43466</v>
      </c>
      <c r="H1340" s="9" t="s">
        <v>88</v>
      </c>
      <c r="I1340" s="15" t="s">
        <v>4063</v>
      </c>
      <c r="J1340" s="10">
        <v>679.9</v>
      </c>
    </row>
    <row r="1341" customHeight="1" spans="1:10">
      <c r="A1341" s="5" t="s">
        <v>3624</v>
      </c>
      <c r="B1341" s="130" t="s">
        <v>4064</v>
      </c>
      <c r="C1341" s="5" t="s">
        <v>4065</v>
      </c>
      <c r="D1341" s="5" t="s">
        <v>13</v>
      </c>
      <c r="E1341" s="5" t="s">
        <v>21</v>
      </c>
      <c r="F1341" s="5" t="s">
        <v>4062</v>
      </c>
      <c r="G1341" s="9">
        <v>43467</v>
      </c>
      <c r="H1341" s="9" t="s">
        <v>88</v>
      </c>
      <c r="I1341" s="15" t="s">
        <v>4066</v>
      </c>
      <c r="J1341" s="10">
        <v>679.9</v>
      </c>
    </row>
    <row r="1342" customHeight="1" spans="1:10">
      <c r="A1342" s="5" t="s">
        <v>3624</v>
      </c>
      <c r="B1342" s="130" t="s">
        <v>4067</v>
      </c>
      <c r="C1342" s="5" t="s">
        <v>4068</v>
      </c>
      <c r="D1342" s="5" t="s">
        <v>13</v>
      </c>
      <c r="E1342" s="5" t="s">
        <v>14</v>
      </c>
      <c r="F1342" s="5" t="s">
        <v>4069</v>
      </c>
      <c r="G1342" s="9">
        <v>42795</v>
      </c>
      <c r="H1342" s="9" t="s">
        <v>88</v>
      </c>
      <c r="I1342" s="15" t="s">
        <v>4070</v>
      </c>
      <c r="J1342" s="10">
        <v>679.9</v>
      </c>
    </row>
    <row r="1343" customHeight="1" spans="1:10">
      <c r="A1343" s="5" t="s">
        <v>3624</v>
      </c>
      <c r="B1343" s="130" t="s">
        <v>4071</v>
      </c>
      <c r="C1343" s="5" t="s">
        <v>4072</v>
      </c>
      <c r="D1343" s="5" t="s">
        <v>26</v>
      </c>
      <c r="E1343" s="5" t="s">
        <v>21</v>
      </c>
      <c r="F1343" s="5" t="s">
        <v>4035</v>
      </c>
      <c r="G1343" s="9">
        <v>42795</v>
      </c>
      <c r="H1343" s="9" t="s">
        <v>88</v>
      </c>
      <c r="I1343" s="15" t="s">
        <v>4073</v>
      </c>
      <c r="J1343" s="10">
        <v>679.9</v>
      </c>
    </row>
    <row r="1344" customHeight="1" spans="1:10">
      <c r="A1344" s="5" t="s">
        <v>3624</v>
      </c>
      <c r="B1344" s="130" t="s">
        <v>4074</v>
      </c>
      <c r="C1344" s="5" t="s">
        <v>4075</v>
      </c>
      <c r="D1344" s="5" t="s">
        <v>13</v>
      </c>
      <c r="E1344" s="5" t="s">
        <v>14</v>
      </c>
      <c r="F1344" s="5" t="s">
        <v>4076</v>
      </c>
      <c r="G1344" s="9">
        <v>42795</v>
      </c>
      <c r="H1344" s="9" t="s">
        <v>88</v>
      </c>
      <c r="I1344" s="15" t="s">
        <v>4077</v>
      </c>
      <c r="J1344" s="10">
        <v>679.9</v>
      </c>
    </row>
    <row r="1345" customHeight="1" spans="1:10">
      <c r="A1345" s="5" t="s">
        <v>3624</v>
      </c>
      <c r="B1345" s="130" t="s">
        <v>4078</v>
      </c>
      <c r="C1345" s="5" t="s">
        <v>4079</v>
      </c>
      <c r="D1345" s="5" t="s">
        <v>13</v>
      </c>
      <c r="E1345" s="5" t="s">
        <v>14</v>
      </c>
      <c r="F1345" s="5" t="s">
        <v>3969</v>
      </c>
      <c r="G1345" s="9">
        <v>42795</v>
      </c>
      <c r="H1345" s="9" t="s">
        <v>88</v>
      </c>
      <c r="I1345" s="15" t="s">
        <v>3734</v>
      </c>
      <c r="J1345" s="10">
        <v>679.9</v>
      </c>
    </row>
    <row r="1346" customHeight="1" spans="1:10">
      <c r="A1346" s="5" t="s">
        <v>3624</v>
      </c>
      <c r="B1346" s="130" t="s">
        <v>4080</v>
      </c>
      <c r="C1346" s="5" t="s">
        <v>4081</v>
      </c>
      <c r="D1346" s="5" t="s">
        <v>13</v>
      </c>
      <c r="E1346" s="5" t="s">
        <v>21</v>
      </c>
      <c r="F1346" s="5" t="s">
        <v>4082</v>
      </c>
      <c r="G1346" s="9">
        <v>43647</v>
      </c>
      <c r="H1346" s="9" t="s">
        <v>88</v>
      </c>
      <c r="I1346" s="15" t="s">
        <v>4083</v>
      </c>
      <c r="J1346" s="10">
        <v>679.9</v>
      </c>
    </row>
    <row r="1347" customHeight="1" spans="1:10">
      <c r="A1347" s="5" t="s">
        <v>3624</v>
      </c>
      <c r="B1347" s="130" t="s">
        <v>4084</v>
      </c>
      <c r="C1347" s="5" t="s">
        <v>4085</v>
      </c>
      <c r="D1347" s="5" t="s">
        <v>13</v>
      </c>
      <c r="E1347" s="5" t="s">
        <v>21</v>
      </c>
      <c r="F1347" s="5" t="s">
        <v>4086</v>
      </c>
      <c r="G1347" s="9">
        <v>43647</v>
      </c>
      <c r="H1347" s="9" t="s">
        <v>88</v>
      </c>
      <c r="I1347" s="15" t="s">
        <v>4087</v>
      </c>
      <c r="J1347" s="10">
        <v>679.9</v>
      </c>
    </row>
    <row r="1348" customHeight="1" spans="1:10">
      <c r="A1348" s="5" t="s">
        <v>3624</v>
      </c>
      <c r="B1348" s="130" t="s">
        <v>4088</v>
      </c>
      <c r="C1348" s="5" t="s">
        <v>4089</v>
      </c>
      <c r="D1348" s="5" t="s">
        <v>13</v>
      </c>
      <c r="E1348" s="5" t="s">
        <v>14</v>
      </c>
      <c r="F1348" s="5" t="s">
        <v>4090</v>
      </c>
      <c r="G1348" s="9">
        <v>44197</v>
      </c>
      <c r="H1348" s="9" t="s">
        <v>88</v>
      </c>
      <c r="I1348" s="15" t="s">
        <v>4091</v>
      </c>
      <c r="J1348" s="10">
        <v>679.9</v>
      </c>
    </row>
    <row r="1349" customHeight="1" spans="1:10">
      <c r="A1349" s="5" t="s">
        <v>3624</v>
      </c>
      <c r="B1349" s="130" t="s">
        <v>4092</v>
      </c>
      <c r="C1349" s="11" t="s">
        <v>4093</v>
      </c>
      <c r="D1349" s="5" t="s">
        <v>13</v>
      </c>
      <c r="E1349" s="5" t="s">
        <v>21</v>
      </c>
      <c r="F1349" s="11" t="s">
        <v>4094</v>
      </c>
      <c r="G1349" s="8">
        <v>44409</v>
      </c>
      <c r="H1349" s="9" t="s">
        <v>88</v>
      </c>
      <c r="I1349" s="15" t="s">
        <v>4095</v>
      </c>
      <c r="J1349" s="10">
        <v>679.9</v>
      </c>
    </row>
    <row r="1350" customHeight="1" spans="1:10">
      <c r="A1350" s="5" t="s">
        <v>3624</v>
      </c>
      <c r="B1350" s="130" t="s">
        <v>4096</v>
      </c>
      <c r="C1350" s="5" t="s">
        <v>4097</v>
      </c>
      <c r="D1350" s="5" t="s">
        <v>13</v>
      </c>
      <c r="E1350" s="5" t="s">
        <v>21</v>
      </c>
      <c r="F1350" s="5" t="s">
        <v>4098</v>
      </c>
      <c r="G1350" s="9">
        <v>43647</v>
      </c>
      <c r="H1350" s="9" t="s">
        <v>88</v>
      </c>
      <c r="I1350" s="15" t="s">
        <v>4099</v>
      </c>
      <c r="J1350" s="10">
        <v>679.9</v>
      </c>
    </row>
    <row r="1351" customHeight="1" spans="1:10">
      <c r="A1351" s="5" t="s">
        <v>3624</v>
      </c>
      <c r="B1351" s="130" t="s">
        <v>4100</v>
      </c>
      <c r="C1351" s="7" t="s">
        <v>4101</v>
      </c>
      <c r="D1351" s="5" t="s">
        <v>13</v>
      </c>
      <c r="E1351" s="5" t="s">
        <v>21</v>
      </c>
      <c r="F1351" s="5" t="s">
        <v>4102</v>
      </c>
      <c r="G1351" s="9">
        <v>43647</v>
      </c>
      <c r="H1351" s="9" t="s">
        <v>88</v>
      </c>
      <c r="I1351" s="15" t="s">
        <v>4103</v>
      </c>
      <c r="J1351" s="10">
        <v>679.9</v>
      </c>
    </row>
    <row r="1352" customHeight="1" spans="1:10">
      <c r="A1352" s="5" t="s">
        <v>4104</v>
      </c>
      <c r="B1352" s="130" t="s">
        <v>4105</v>
      </c>
      <c r="C1352" s="5" t="s">
        <v>4106</v>
      </c>
      <c r="D1352" s="5" t="s">
        <v>13</v>
      </c>
      <c r="E1352" s="5" t="s">
        <v>21</v>
      </c>
      <c r="F1352" s="5" t="s">
        <v>4107</v>
      </c>
      <c r="G1352" s="9">
        <v>42795</v>
      </c>
      <c r="H1352" s="9" t="s">
        <v>16</v>
      </c>
      <c r="I1352" s="15" t="s">
        <v>4108</v>
      </c>
      <c r="J1352" s="10">
        <v>679.9</v>
      </c>
    </row>
    <row r="1353" customHeight="1" spans="1:10">
      <c r="A1353" s="5" t="s">
        <v>4104</v>
      </c>
      <c r="B1353" s="6">
        <v>411282201716002</v>
      </c>
      <c r="C1353" s="11" t="s">
        <v>4109</v>
      </c>
      <c r="D1353" s="11" t="s">
        <v>13</v>
      </c>
      <c r="E1353" s="11" t="s">
        <v>14</v>
      </c>
      <c r="F1353" s="11" t="s">
        <v>4110</v>
      </c>
      <c r="G1353" s="9">
        <v>45505</v>
      </c>
      <c r="H1353" s="9" t="s">
        <v>16</v>
      </c>
      <c r="I1353" s="107" t="s">
        <v>4111</v>
      </c>
      <c r="J1353" s="10">
        <v>679.9</v>
      </c>
    </row>
    <row r="1354" customHeight="1" spans="1:10">
      <c r="A1354" s="5" t="s">
        <v>4104</v>
      </c>
      <c r="B1354" s="130" t="s">
        <v>4112</v>
      </c>
      <c r="C1354" s="5" t="s">
        <v>4113</v>
      </c>
      <c r="D1354" s="5" t="s">
        <v>13</v>
      </c>
      <c r="E1354" s="5" t="s">
        <v>14</v>
      </c>
      <c r="F1354" s="5" t="s">
        <v>4114</v>
      </c>
      <c r="G1354" s="9">
        <v>44044</v>
      </c>
      <c r="H1354" s="9" t="s">
        <v>16</v>
      </c>
      <c r="I1354" s="15" t="s">
        <v>4115</v>
      </c>
      <c r="J1354" s="10">
        <v>679.9</v>
      </c>
    </row>
    <row r="1355" customHeight="1" spans="1:10">
      <c r="A1355" s="5" t="s">
        <v>4104</v>
      </c>
      <c r="B1355" s="130" t="s">
        <v>4116</v>
      </c>
      <c r="C1355" s="5" t="s">
        <v>4117</v>
      </c>
      <c r="D1355" s="5" t="s">
        <v>13</v>
      </c>
      <c r="E1355" s="5" t="s">
        <v>14</v>
      </c>
      <c r="F1355" s="5" t="s">
        <v>4118</v>
      </c>
      <c r="G1355" s="9">
        <v>42795</v>
      </c>
      <c r="H1355" s="9" t="s">
        <v>16</v>
      </c>
      <c r="I1355" s="15" t="s">
        <v>4119</v>
      </c>
      <c r="J1355" s="10">
        <v>679.9</v>
      </c>
    </row>
    <row r="1356" customHeight="1" spans="1:10">
      <c r="A1356" s="5" t="s">
        <v>4104</v>
      </c>
      <c r="B1356" s="130" t="s">
        <v>4120</v>
      </c>
      <c r="C1356" s="5" t="s">
        <v>4121</v>
      </c>
      <c r="D1356" s="5" t="s">
        <v>13</v>
      </c>
      <c r="E1356" s="5" t="s">
        <v>14</v>
      </c>
      <c r="F1356" s="5" t="s">
        <v>4118</v>
      </c>
      <c r="G1356" s="9">
        <v>42795</v>
      </c>
      <c r="H1356" s="9" t="s">
        <v>16</v>
      </c>
      <c r="I1356" s="15" t="s">
        <v>4122</v>
      </c>
      <c r="J1356" s="10">
        <v>679.9</v>
      </c>
    </row>
    <row r="1357" customHeight="1" spans="1:10">
      <c r="A1357" s="5" t="s">
        <v>4104</v>
      </c>
      <c r="B1357" s="127" t="s">
        <v>4123</v>
      </c>
      <c r="C1357" s="5" t="s">
        <v>4124</v>
      </c>
      <c r="D1357" s="5" t="s">
        <v>13</v>
      </c>
      <c r="E1357" s="5" t="s">
        <v>21</v>
      </c>
      <c r="F1357" s="7" t="s">
        <v>4125</v>
      </c>
      <c r="G1357" s="9">
        <v>45931</v>
      </c>
      <c r="H1357" s="9" t="s">
        <v>16</v>
      </c>
      <c r="I1357" s="15" t="s">
        <v>4126</v>
      </c>
      <c r="J1357" s="10">
        <v>679.9</v>
      </c>
    </row>
    <row r="1358" customHeight="1" spans="1:10">
      <c r="A1358" s="5" t="s">
        <v>4104</v>
      </c>
      <c r="B1358" s="130" t="s">
        <v>4127</v>
      </c>
      <c r="C1358" s="5" t="s">
        <v>4128</v>
      </c>
      <c r="D1358" s="5" t="s">
        <v>13</v>
      </c>
      <c r="E1358" s="5" t="s">
        <v>14</v>
      </c>
      <c r="F1358" s="5" t="s">
        <v>4129</v>
      </c>
      <c r="G1358" s="9">
        <v>42795</v>
      </c>
      <c r="H1358" s="9" t="s">
        <v>16</v>
      </c>
      <c r="I1358" s="15" t="s">
        <v>4130</v>
      </c>
      <c r="J1358" s="10">
        <v>679.9</v>
      </c>
    </row>
    <row r="1359" customHeight="1" spans="1:10">
      <c r="A1359" s="5" t="s">
        <v>4104</v>
      </c>
      <c r="B1359" s="130" t="s">
        <v>4131</v>
      </c>
      <c r="C1359" s="5" t="s">
        <v>4132</v>
      </c>
      <c r="D1359" s="5" t="s">
        <v>13</v>
      </c>
      <c r="E1359" s="5" t="s">
        <v>14</v>
      </c>
      <c r="F1359" s="5" t="s">
        <v>4133</v>
      </c>
      <c r="G1359" s="9">
        <v>42795</v>
      </c>
      <c r="H1359" s="9" t="s">
        <v>16</v>
      </c>
      <c r="I1359" s="15" t="s">
        <v>4134</v>
      </c>
      <c r="J1359" s="10">
        <v>679.9</v>
      </c>
    </row>
    <row r="1360" customHeight="1" spans="1:10">
      <c r="A1360" s="5" t="s">
        <v>4104</v>
      </c>
      <c r="B1360" s="130" t="s">
        <v>4135</v>
      </c>
      <c r="C1360" s="5" t="s">
        <v>4136</v>
      </c>
      <c r="D1360" s="5" t="s">
        <v>13</v>
      </c>
      <c r="E1360" s="5" t="s">
        <v>14</v>
      </c>
      <c r="F1360" s="5" t="s">
        <v>4137</v>
      </c>
      <c r="G1360" s="9">
        <v>42795</v>
      </c>
      <c r="H1360" s="9" t="s">
        <v>16</v>
      </c>
      <c r="I1360" s="15" t="s">
        <v>4138</v>
      </c>
      <c r="J1360" s="10">
        <v>679.9</v>
      </c>
    </row>
    <row r="1361" customHeight="1" spans="1:10">
      <c r="A1361" s="5" t="s">
        <v>4104</v>
      </c>
      <c r="B1361" s="130" t="s">
        <v>4139</v>
      </c>
      <c r="C1361" s="5" t="s">
        <v>4140</v>
      </c>
      <c r="D1361" s="5" t="s">
        <v>13</v>
      </c>
      <c r="E1361" s="5" t="s">
        <v>14</v>
      </c>
      <c r="F1361" s="5" t="s">
        <v>4141</v>
      </c>
      <c r="G1361" s="9">
        <v>42795</v>
      </c>
      <c r="H1361" s="9" t="s">
        <v>16</v>
      </c>
      <c r="I1361" s="15" t="s">
        <v>4142</v>
      </c>
      <c r="J1361" s="10">
        <v>679.9</v>
      </c>
    </row>
    <row r="1362" customHeight="1" spans="1:10">
      <c r="A1362" s="11" t="s">
        <v>4104</v>
      </c>
      <c r="B1362" s="130" t="s">
        <v>4143</v>
      </c>
      <c r="C1362" s="5" t="s">
        <v>4144</v>
      </c>
      <c r="D1362" s="5" t="s">
        <v>26</v>
      </c>
      <c r="E1362" s="5" t="s">
        <v>21</v>
      </c>
      <c r="F1362" s="5" t="s">
        <v>4145</v>
      </c>
      <c r="G1362" s="9">
        <v>42795</v>
      </c>
      <c r="H1362" s="11" t="s">
        <v>16</v>
      </c>
      <c r="I1362" s="15" t="s">
        <v>4146</v>
      </c>
      <c r="J1362" s="10">
        <v>679.9</v>
      </c>
    </row>
    <row r="1363" customHeight="1" spans="1:10">
      <c r="A1363" s="5" t="s">
        <v>4104</v>
      </c>
      <c r="B1363" s="130" t="s">
        <v>4147</v>
      </c>
      <c r="C1363" s="5" t="s">
        <v>4148</v>
      </c>
      <c r="D1363" s="5" t="s">
        <v>13</v>
      </c>
      <c r="E1363" s="5" t="s">
        <v>14</v>
      </c>
      <c r="F1363" s="5" t="s">
        <v>4149</v>
      </c>
      <c r="G1363" s="9">
        <v>43647</v>
      </c>
      <c r="H1363" s="9" t="s">
        <v>16</v>
      </c>
      <c r="I1363" s="15" t="s">
        <v>4150</v>
      </c>
      <c r="J1363" s="10">
        <v>679.9</v>
      </c>
    </row>
    <row r="1364" customHeight="1" spans="1:10">
      <c r="A1364" s="5" t="s">
        <v>4104</v>
      </c>
      <c r="B1364" s="6">
        <v>411282201716016</v>
      </c>
      <c r="C1364" s="5" t="s">
        <v>4151</v>
      </c>
      <c r="D1364" s="5" t="s">
        <v>13</v>
      </c>
      <c r="E1364" s="5" t="s">
        <v>185</v>
      </c>
      <c r="F1364" s="7" t="s">
        <v>4152</v>
      </c>
      <c r="G1364" s="9">
        <v>45338.02</v>
      </c>
      <c r="H1364" s="9" t="s">
        <v>16</v>
      </c>
      <c r="I1364" s="15" t="s">
        <v>4153</v>
      </c>
      <c r="J1364" s="10">
        <v>679.9</v>
      </c>
    </row>
    <row r="1365" customHeight="1" spans="1:10">
      <c r="A1365" s="5" t="s">
        <v>4104</v>
      </c>
      <c r="B1365" s="130" t="s">
        <v>4154</v>
      </c>
      <c r="C1365" s="5" t="s">
        <v>4155</v>
      </c>
      <c r="D1365" s="5" t="s">
        <v>13</v>
      </c>
      <c r="E1365" s="5" t="s">
        <v>21</v>
      </c>
      <c r="F1365" s="7" t="s">
        <v>4156</v>
      </c>
      <c r="G1365" s="9">
        <v>44166</v>
      </c>
      <c r="H1365" s="9" t="s">
        <v>16</v>
      </c>
      <c r="I1365" s="15" t="s">
        <v>4157</v>
      </c>
      <c r="J1365" s="10">
        <v>679.9</v>
      </c>
    </row>
    <row r="1366" customHeight="1" spans="1:10">
      <c r="A1366" s="5" t="s">
        <v>4104</v>
      </c>
      <c r="B1366" s="130" t="s">
        <v>4158</v>
      </c>
      <c r="C1366" s="5" t="s">
        <v>4159</v>
      </c>
      <c r="D1366" s="5" t="s">
        <v>13</v>
      </c>
      <c r="E1366" s="5" t="s">
        <v>14</v>
      </c>
      <c r="F1366" s="5" t="s">
        <v>4160</v>
      </c>
      <c r="G1366" s="9">
        <v>42795</v>
      </c>
      <c r="H1366" s="9" t="s">
        <v>16</v>
      </c>
      <c r="I1366" s="15" t="s">
        <v>4161</v>
      </c>
      <c r="J1366" s="10">
        <v>679.9</v>
      </c>
    </row>
    <row r="1367" customHeight="1" spans="1:10">
      <c r="A1367" s="5" t="s">
        <v>4104</v>
      </c>
      <c r="B1367" s="6">
        <v>411282201716019</v>
      </c>
      <c r="C1367" s="6" t="s">
        <v>4162</v>
      </c>
      <c r="D1367" s="11" t="s">
        <v>13</v>
      </c>
      <c r="E1367" s="11" t="s">
        <v>21</v>
      </c>
      <c r="F1367" s="11" t="s">
        <v>4163</v>
      </c>
      <c r="G1367" s="9">
        <v>45839</v>
      </c>
      <c r="H1367" s="9" t="s">
        <v>16</v>
      </c>
      <c r="I1367" s="107" t="s">
        <v>4164</v>
      </c>
      <c r="J1367" s="10">
        <v>679.9</v>
      </c>
    </row>
    <row r="1368" customHeight="1" spans="1:10">
      <c r="A1368" s="5" t="s">
        <v>4104</v>
      </c>
      <c r="B1368" s="130" t="s">
        <v>4165</v>
      </c>
      <c r="C1368" s="5" t="s">
        <v>4166</v>
      </c>
      <c r="D1368" s="5" t="s">
        <v>13</v>
      </c>
      <c r="E1368" s="5" t="s">
        <v>14</v>
      </c>
      <c r="F1368" s="5" t="s">
        <v>4167</v>
      </c>
      <c r="G1368" s="9">
        <v>42795</v>
      </c>
      <c r="H1368" s="9" t="s">
        <v>16</v>
      </c>
      <c r="I1368" s="15" t="s">
        <v>4168</v>
      </c>
      <c r="J1368" s="10">
        <v>679.9</v>
      </c>
    </row>
    <row r="1369" customHeight="1" spans="1:10">
      <c r="A1369" s="5" t="s">
        <v>4104</v>
      </c>
      <c r="B1369" s="130" t="s">
        <v>4169</v>
      </c>
      <c r="C1369" s="5" t="s">
        <v>4170</v>
      </c>
      <c r="D1369" s="5" t="s">
        <v>13</v>
      </c>
      <c r="E1369" s="5" t="s">
        <v>21</v>
      </c>
      <c r="F1369" s="5" t="s">
        <v>4171</v>
      </c>
      <c r="G1369" s="9">
        <v>42795</v>
      </c>
      <c r="H1369" s="9" t="s">
        <v>16</v>
      </c>
      <c r="I1369" s="15" t="s">
        <v>4172</v>
      </c>
      <c r="J1369" s="10">
        <v>679.9</v>
      </c>
    </row>
    <row r="1370" customHeight="1" spans="1:10">
      <c r="A1370" s="5" t="s">
        <v>4104</v>
      </c>
      <c r="B1370" s="130" t="s">
        <v>4173</v>
      </c>
      <c r="C1370" s="5" t="s">
        <v>4174</v>
      </c>
      <c r="D1370" s="5" t="s">
        <v>13</v>
      </c>
      <c r="E1370" s="5" t="s">
        <v>14</v>
      </c>
      <c r="F1370" s="5" t="s">
        <v>4175</v>
      </c>
      <c r="G1370" s="9">
        <v>42795</v>
      </c>
      <c r="H1370" s="9" t="s">
        <v>16</v>
      </c>
      <c r="I1370" s="15" t="s">
        <v>4176</v>
      </c>
      <c r="J1370" s="10">
        <v>679.9</v>
      </c>
    </row>
    <row r="1371" customHeight="1" spans="1:10">
      <c r="A1371" s="5" t="s">
        <v>4104</v>
      </c>
      <c r="B1371" s="130" t="s">
        <v>4177</v>
      </c>
      <c r="C1371" s="5" t="s">
        <v>4178</v>
      </c>
      <c r="D1371" s="5" t="s">
        <v>13</v>
      </c>
      <c r="E1371" s="5" t="s">
        <v>21</v>
      </c>
      <c r="F1371" s="5" t="s">
        <v>4179</v>
      </c>
      <c r="G1371" s="9">
        <v>43647</v>
      </c>
      <c r="H1371" s="9" t="s">
        <v>16</v>
      </c>
      <c r="I1371" s="15" t="s">
        <v>4180</v>
      </c>
      <c r="J1371" s="10">
        <v>679.9</v>
      </c>
    </row>
    <row r="1372" customHeight="1" spans="1:10">
      <c r="A1372" s="5" t="s">
        <v>4104</v>
      </c>
      <c r="B1372" s="130" t="s">
        <v>4181</v>
      </c>
      <c r="C1372" s="5" t="s">
        <v>4182</v>
      </c>
      <c r="D1372" s="5" t="s">
        <v>13</v>
      </c>
      <c r="E1372" s="5" t="s">
        <v>21</v>
      </c>
      <c r="F1372" s="5" t="s">
        <v>4183</v>
      </c>
      <c r="G1372" s="9">
        <v>42795</v>
      </c>
      <c r="H1372" s="9" t="s">
        <v>16</v>
      </c>
      <c r="I1372" s="15" t="s">
        <v>4184</v>
      </c>
      <c r="J1372" s="10">
        <v>679.9</v>
      </c>
    </row>
    <row r="1373" customHeight="1" spans="1:10">
      <c r="A1373" s="5" t="s">
        <v>4104</v>
      </c>
      <c r="B1373" s="130" t="s">
        <v>4185</v>
      </c>
      <c r="C1373" s="7" t="s">
        <v>4186</v>
      </c>
      <c r="D1373" s="5" t="s">
        <v>13</v>
      </c>
      <c r="E1373" s="5" t="s">
        <v>14</v>
      </c>
      <c r="F1373" s="7" t="s">
        <v>4187</v>
      </c>
      <c r="G1373" s="9">
        <v>44166</v>
      </c>
      <c r="H1373" s="9" t="s">
        <v>16</v>
      </c>
      <c r="I1373" s="15" t="s">
        <v>4188</v>
      </c>
      <c r="J1373" s="10">
        <v>679.9</v>
      </c>
    </row>
    <row r="1374" customHeight="1" spans="1:10">
      <c r="A1374" s="5" t="s">
        <v>4104</v>
      </c>
      <c r="B1374" s="130" t="s">
        <v>4189</v>
      </c>
      <c r="C1374" s="5" t="s">
        <v>4190</v>
      </c>
      <c r="D1374" s="5" t="s">
        <v>13</v>
      </c>
      <c r="E1374" s="5" t="s">
        <v>14</v>
      </c>
      <c r="F1374" s="5" t="s">
        <v>4191</v>
      </c>
      <c r="G1374" s="9">
        <v>42795</v>
      </c>
      <c r="H1374" s="9" t="s">
        <v>16</v>
      </c>
      <c r="I1374" s="15" t="s">
        <v>4192</v>
      </c>
      <c r="J1374" s="10">
        <v>679.9</v>
      </c>
    </row>
    <row r="1375" customHeight="1" spans="1:10">
      <c r="A1375" s="5" t="s">
        <v>4104</v>
      </c>
      <c r="B1375" s="127" t="s">
        <v>4193</v>
      </c>
      <c r="C1375" s="5" t="s">
        <v>4194</v>
      </c>
      <c r="D1375" s="5" t="s">
        <v>13</v>
      </c>
      <c r="E1375" s="5" t="s">
        <v>21</v>
      </c>
      <c r="F1375" s="7" t="s">
        <v>4195</v>
      </c>
      <c r="G1375" s="9">
        <v>45748</v>
      </c>
      <c r="H1375" s="9" t="s">
        <v>16</v>
      </c>
      <c r="I1375" s="15" t="s">
        <v>4196</v>
      </c>
      <c r="J1375" s="10">
        <v>679.9</v>
      </c>
    </row>
    <row r="1376" customHeight="1" spans="1:10">
      <c r="A1376" s="5" t="s">
        <v>4104</v>
      </c>
      <c r="B1376" s="130" t="s">
        <v>4197</v>
      </c>
      <c r="C1376" s="5" t="s">
        <v>4198</v>
      </c>
      <c r="D1376" s="5" t="s">
        <v>13</v>
      </c>
      <c r="E1376" s="5" t="s">
        <v>21</v>
      </c>
      <c r="F1376" s="5" t="s">
        <v>4199</v>
      </c>
      <c r="G1376" s="9">
        <v>42795</v>
      </c>
      <c r="H1376" s="9" t="s">
        <v>16</v>
      </c>
      <c r="I1376" s="15" t="s">
        <v>4200</v>
      </c>
      <c r="J1376" s="10">
        <v>679.9</v>
      </c>
    </row>
    <row r="1377" customHeight="1" spans="1:10">
      <c r="A1377" s="5" t="s">
        <v>4104</v>
      </c>
      <c r="B1377" s="130" t="s">
        <v>4201</v>
      </c>
      <c r="C1377" s="5" t="s">
        <v>4202</v>
      </c>
      <c r="D1377" s="5" t="s">
        <v>13</v>
      </c>
      <c r="E1377" s="5" t="s">
        <v>14</v>
      </c>
      <c r="F1377" s="5" t="s">
        <v>4203</v>
      </c>
      <c r="G1377" s="9">
        <v>42795</v>
      </c>
      <c r="H1377" s="9" t="s">
        <v>16</v>
      </c>
      <c r="I1377" s="15" t="s">
        <v>4204</v>
      </c>
      <c r="J1377" s="10">
        <v>679.9</v>
      </c>
    </row>
    <row r="1378" customHeight="1" spans="1:10">
      <c r="A1378" s="5" t="s">
        <v>4104</v>
      </c>
      <c r="B1378" s="130" t="s">
        <v>4209</v>
      </c>
      <c r="C1378" s="5" t="s">
        <v>4210</v>
      </c>
      <c r="D1378" s="5" t="s">
        <v>13</v>
      </c>
      <c r="E1378" s="5" t="s">
        <v>14</v>
      </c>
      <c r="F1378" s="5" t="s">
        <v>4211</v>
      </c>
      <c r="G1378" s="8">
        <v>42917</v>
      </c>
      <c r="H1378" s="9" t="s">
        <v>16</v>
      </c>
      <c r="I1378" s="15" t="s">
        <v>4212</v>
      </c>
      <c r="J1378" s="10">
        <v>679.9</v>
      </c>
    </row>
    <row r="1379" customHeight="1" spans="1:10">
      <c r="A1379" s="5" t="s">
        <v>4104</v>
      </c>
      <c r="B1379" s="130" t="s">
        <v>4213</v>
      </c>
      <c r="C1379" s="5" t="s">
        <v>4214</v>
      </c>
      <c r="D1379" s="5" t="s">
        <v>13</v>
      </c>
      <c r="E1379" s="5" t="s">
        <v>14</v>
      </c>
      <c r="F1379" s="5" t="s">
        <v>4141</v>
      </c>
      <c r="G1379" s="8">
        <v>42918</v>
      </c>
      <c r="H1379" s="9" t="s">
        <v>16</v>
      </c>
      <c r="I1379" s="15" t="s">
        <v>4215</v>
      </c>
      <c r="J1379" s="10">
        <v>679.9</v>
      </c>
    </row>
    <row r="1380" customHeight="1" spans="1:10">
      <c r="A1380" s="5" t="s">
        <v>4104</v>
      </c>
      <c r="B1380" s="130" t="s">
        <v>4216</v>
      </c>
      <c r="C1380" s="5" t="s">
        <v>4217</v>
      </c>
      <c r="D1380" s="5" t="s">
        <v>13</v>
      </c>
      <c r="E1380" s="5" t="s">
        <v>14</v>
      </c>
      <c r="F1380" s="5" t="s">
        <v>4218</v>
      </c>
      <c r="G1380" s="9">
        <v>43102</v>
      </c>
      <c r="H1380" s="9" t="s">
        <v>16</v>
      </c>
      <c r="I1380" s="15" t="s">
        <v>4219</v>
      </c>
      <c r="J1380" s="10">
        <v>679.9</v>
      </c>
    </row>
    <row r="1381" customHeight="1" spans="1:10">
      <c r="A1381" s="5" t="s">
        <v>4104</v>
      </c>
      <c r="B1381" s="130" t="s">
        <v>4220</v>
      </c>
      <c r="C1381" s="5" t="s">
        <v>4221</v>
      </c>
      <c r="D1381" s="5" t="s">
        <v>13</v>
      </c>
      <c r="E1381" s="5" t="s">
        <v>21</v>
      </c>
      <c r="F1381" s="5" t="s">
        <v>4145</v>
      </c>
      <c r="G1381" s="9">
        <v>43101</v>
      </c>
      <c r="H1381" s="9" t="s">
        <v>16</v>
      </c>
      <c r="I1381" s="15" t="s">
        <v>4222</v>
      </c>
      <c r="J1381" s="10">
        <v>679.9</v>
      </c>
    </row>
    <row r="1382" customHeight="1" spans="1:10">
      <c r="A1382" s="5" t="s">
        <v>4104</v>
      </c>
      <c r="B1382" s="130" t="s">
        <v>4223</v>
      </c>
      <c r="C1382" s="5" t="s">
        <v>4224</v>
      </c>
      <c r="D1382" s="5" t="s">
        <v>13</v>
      </c>
      <c r="E1382" s="5" t="s">
        <v>21</v>
      </c>
      <c r="F1382" s="5" t="s">
        <v>4225</v>
      </c>
      <c r="G1382" s="9">
        <v>43374</v>
      </c>
      <c r="H1382" s="9" t="s">
        <v>16</v>
      </c>
      <c r="I1382" s="15" t="s">
        <v>4226</v>
      </c>
      <c r="J1382" s="10">
        <v>679.9</v>
      </c>
    </row>
    <row r="1383" customHeight="1" spans="1:10">
      <c r="A1383" s="5" t="s">
        <v>4104</v>
      </c>
      <c r="B1383" s="130" t="s">
        <v>4227</v>
      </c>
      <c r="C1383" s="5" t="s">
        <v>4228</v>
      </c>
      <c r="D1383" s="5" t="s">
        <v>13</v>
      </c>
      <c r="E1383" s="5" t="s">
        <v>14</v>
      </c>
      <c r="F1383" s="5" t="s">
        <v>4229</v>
      </c>
      <c r="G1383" s="9">
        <v>43284</v>
      </c>
      <c r="H1383" s="9" t="s">
        <v>16</v>
      </c>
      <c r="I1383" s="15" t="s">
        <v>4230</v>
      </c>
      <c r="J1383" s="10">
        <v>679.9</v>
      </c>
    </row>
    <row r="1384" customHeight="1" spans="1:10">
      <c r="A1384" s="5" t="s">
        <v>4104</v>
      </c>
      <c r="B1384" s="130" t="s">
        <v>4231</v>
      </c>
      <c r="C1384" s="5" t="s">
        <v>4232</v>
      </c>
      <c r="D1384" s="5" t="s">
        <v>13</v>
      </c>
      <c r="E1384" s="5" t="s">
        <v>14</v>
      </c>
      <c r="F1384" s="5" t="s">
        <v>4163</v>
      </c>
      <c r="G1384" s="8">
        <v>43556</v>
      </c>
      <c r="H1384" s="9" t="s">
        <v>16</v>
      </c>
      <c r="I1384" s="15" t="s">
        <v>4233</v>
      </c>
      <c r="J1384" s="10">
        <v>679.9</v>
      </c>
    </row>
    <row r="1385" customHeight="1" spans="1:10">
      <c r="A1385" s="5" t="s">
        <v>4104</v>
      </c>
      <c r="B1385" s="130" t="s">
        <v>4234</v>
      </c>
      <c r="C1385" s="5" t="s">
        <v>4235</v>
      </c>
      <c r="D1385" s="5" t="s">
        <v>26</v>
      </c>
      <c r="E1385" s="5" t="s">
        <v>14</v>
      </c>
      <c r="F1385" s="5" t="s">
        <v>4236</v>
      </c>
      <c r="G1385" s="9">
        <v>43739</v>
      </c>
      <c r="H1385" s="9" t="s">
        <v>16</v>
      </c>
      <c r="I1385" s="15" t="s">
        <v>4237</v>
      </c>
      <c r="J1385" s="10">
        <v>679.9</v>
      </c>
    </row>
    <row r="1386" customHeight="1" spans="1:10">
      <c r="A1386" s="5" t="s">
        <v>4104</v>
      </c>
      <c r="B1386" s="130" t="s">
        <v>4238</v>
      </c>
      <c r="C1386" s="5" t="s">
        <v>4239</v>
      </c>
      <c r="D1386" s="5" t="s">
        <v>13</v>
      </c>
      <c r="E1386" s="5" t="s">
        <v>14</v>
      </c>
      <c r="F1386" s="5" t="s">
        <v>4240</v>
      </c>
      <c r="G1386" s="9">
        <v>43831</v>
      </c>
      <c r="H1386" s="9" t="s">
        <v>16</v>
      </c>
      <c r="I1386" s="15" t="s">
        <v>4241</v>
      </c>
      <c r="J1386" s="10">
        <v>679.9</v>
      </c>
    </row>
    <row r="1387" customHeight="1" spans="1:10">
      <c r="A1387" s="5" t="s">
        <v>4104</v>
      </c>
      <c r="B1387" s="130" t="s">
        <v>4242</v>
      </c>
      <c r="C1387" s="5" t="s">
        <v>4243</v>
      </c>
      <c r="D1387" s="5" t="s">
        <v>13</v>
      </c>
      <c r="E1387" s="5" t="s">
        <v>14</v>
      </c>
      <c r="F1387" s="7" t="s">
        <v>4244</v>
      </c>
      <c r="G1387" s="8">
        <v>44348</v>
      </c>
      <c r="H1387" s="9" t="s">
        <v>16</v>
      </c>
      <c r="I1387" s="15" t="s">
        <v>4245</v>
      </c>
      <c r="J1387" s="10">
        <v>679.9</v>
      </c>
    </row>
    <row r="1388" customHeight="1" spans="1:10">
      <c r="A1388" s="5" t="s">
        <v>4104</v>
      </c>
      <c r="B1388" s="130" t="s">
        <v>4246</v>
      </c>
      <c r="C1388" s="5" t="s">
        <v>4247</v>
      </c>
      <c r="D1388" s="5" t="s">
        <v>13</v>
      </c>
      <c r="E1388" s="5" t="s">
        <v>14</v>
      </c>
      <c r="F1388" s="5" t="s">
        <v>4248</v>
      </c>
      <c r="G1388" s="9">
        <v>43740</v>
      </c>
      <c r="H1388" s="9" t="s">
        <v>88</v>
      </c>
      <c r="I1388" s="15" t="s">
        <v>4249</v>
      </c>
      <c r="J1388" s="10">
        <v>679.9</v>
      </c>
    </row>
    <row r="1389" customHeight="1" spans="1:10">
      <c r="A1389" s="4" t="s">
        <v>4104</v>
      </c>
      <c r="B1389" s="142" t="s">
        <v>4112</v>
      </c>
      <c r="C1389" s="29" t="s">
        <v>4783</v>
      </c>
      <c r="D1389" s="43" t="s">
        <v>13</v>
      </c>
      <c r="E1389" s="43" t="s">
        <v>21</v>
      </c>
      <c r="F1389" s="43" t="s">
        <v>4784</v>
      </c>
      <c r="G1389" s="24">
        <v>46113</v>
      </c>
      <c r="H1389" s="24" t="s">
        <v>88</v>
      </c>
      <c r="I1389" s="113" t="s">
        <v>4785</v>
      </c>
      <c r="J1389" s="10">
        <v>679.9</v>
      </c>
    </row>
    <row r="1390" customHeight="1" spans="1:10">
      <c r="A1390" s="5" t="s">
        <v>4104</v>
      </c>
      <c r="B1390" s="142" t="s">
        <v>4807</v>
      </c>
      <c r="C1390" s="5" t="s">
        <v>4206</v>
      </c>
      <c r="D1390" s="5" t="s">
        <v>13</v>
      </c>
      <c r="E1390" s="5" t="s">
        <v>21</v>
      </c>
      <c r="F1390" s="5" t="s">
        <v>4207</v>
      </c>
      <c r="G1390" s="9">
        <v>42795</v>
      </c>
      <c r="H1390" s="24" t="s">
        <v>88</v>
      </c>
      <c r="I1390" s="15" t="s">
        <v>4208</v>
      </c>
      <c r="J1390" s="10">
        <v>679.9</v>
      </c>
    </row>
    <row r="1391" customHeight="1" spans="1:10">
      <c r="A1391" s="5" t="s">
        <v>4104</v>
      </c>
      <c r="B1391" s="130" t="s">
        <v>4250</v>
      </c>
      <c r="C1391" s="5" t="s">
        <v>4251</v>
      </c>
      <c r="D1391" s="5" t="s">
        <v>13</v>
      </c>
      <c r="E1391" s="5" t="s">
        <v>21</v>
      </c>
      <c r="F1391" s="5" t="s">
        <v>4252</v>
      </c>
      <c r="G1391" s="9">
        <v>42795</v>
      </c>
      <c r="H1391" s="9" t="s">
        <v>88</v>
      </c>
      <c r="I1391" s="15" t="s">
        <v>4253</v>
      </c>
      <c r="J1391" s="10">
        <v>679.9</v>
      </c>
    </row>
    <row r="1392" customHeight="1" spans="1:10">
      <c r="A1392" s="5" t="s">
        <v>4104</v>
      </c>
      <c r="B1392" s="130" t="s">
        <v>4254</v>
      </c>
      <c r="C1392" s="5" t="s">
        <v>4255</v>
      </c>
      <c r="D1392" s="5" t="s">
        <v>13</v>
      </c>
      <c r="E1392" s="5" t="s">
        <v>21</v>
      </c>
      <c r="F1392" s="5" t="s">
        <v>4256</v>
      </c>
      <c r="G1392" s="9">
        <v>43101</v>
      </c>
      <c r="H1392" s="9" t="s">
        <v>88</v>
      </c>
      <c r="I1392" s="15" t="s">
        <v>4257</v>
      </c>
      <c r="J1392" s="10">
        <v>679.9</v>
      </c>
    </row>
    <row r="1393" customHeight="1" spans="1:10">
      <c r="A1393" s="5" t="s">
        <v>4104</v>
      </c>
      <c r="B1393" s="130" t="s">
        <v>4258</v>
      </c>
      <c r="C1393" s="5" t="s">
        <v>4259</v>
      </c>
      <c r="D1393" s="5" t="s">
        <v>13</v>
      </c>
      <c r="E1393" s="5" t="s">
        <v>21</v>
      </c>
      <c r="F1393" s="5" t="s">
        <v>4240</v>
      </c>
      <c r="G1393" s="9">
        <v>43374</v>
      </c>
      <c r="H1393" s="9" t="s">
        <v>88</v>
      </c>
      <c r="I1393" s="15" t="s">
        <v>4260</v>
      </c>
      <c r="J1393" s="10">
        <v>679.9</v>
      </c>
    </row>
    <row r="1394" customHeight="1" spans="1:10">
      <c r="A1394" s="5" t="s">
        <v>4104</v>
      </c>
      <c r="B1394" s="6">
        <v>411282201716307</v>
      </c>
      <c r="C1394" s="6" t="s">
        <v>4261</v>
      </c>
      <c r="D1394" s="11" t="s">
        <v>13</v>
      </c>
      <c r="E1394" s="11" t="s">
        <v>21</v>
      </c>
      <c r="F1394" s="11" t="s">
        <v>4262</v>
      </c>
      <c r="G1394" s="9">
        <v>45931</v>
      </c>
      <c r="H1394" s="9" t="s">
        <v>88</v>
      </c>
      <c r="I1394" s="107" t="s">
        <v>4263</v>
      </c>
      <c r="J1394" s="10">
        <v>679.9</v>
      </c>
    </row>
    <row r="1395" customHeight="1" spans="1:10">
      <c r="A1395" s="5" t="s">
        <v>4104</v>
      </c>
      <c r="B1395" s="130" t="s">
        <v>4264</v>
      </c>
      <c r="C1395" s="5" t="s">
        <v>4265</v>
      </c>
      <c r="D1395" s="5" t="s">
        <v>13</v>
      </c>
      <c r="E1395" s="5" t="s">
        <v>21</v>
      </c>
      <c r="F1395" s="5" t="s">
        <v>4266</v>
      </c>
      <c r="G1395" s="9">
        <v>42795</v>
      </c>
      <c r="H1395" s="9" t="s">
        <v>88</v>
      </c>
      <c r="I1395" s="15" t="s">
        <v>4267</v>
      </c>
      <c r="J1395" s="10">
        <v>679.9</v>
      </c>
    </row>
    <row r="1396" customHeight="1" spans="1:10">
      <c r="A1396" s="5" t="s">
        <v>4104</v>
      </c>
      <c r="B1396" s="130" t="s">
        <v>4268</v>
      </c>
      <c r="C1396" s="5" t="s">
        <v>4269</v>
      </c>
      <c r="D1396" s="5" t="s">
        <v>13</v>
      </c>
      <c r="E1396" s="5" t="s">
        <v>21</v>
      </c>
      <c r="F1396" s="7" t="s">
        <v>4270</v>
      </c>
      <c r="G1396" s="9">
        <v>42795</v>
      </c>
      <c r="H1396" s="9" t="s">
        <v>88</v>
      </c>
      <c r="I1396" s="15" t="s">
        <v>4271</v>
      </c>
      <c r="J1396" s="10">
        <v>679.9</v>
      </c>
    </row>
    <row r="1397" customHeight="1" spans="1:10">
      <c r="A1397" s="5" t="s">
        <v>4104</v>
      </c>
      <c r="B1397" s="130" t="s">
        <v>4272</v>
      </c>
      <c r="C1397" s="5" t="s">
        <v>4273</v>
      </c>
      <c r="D1397" s="5" t="s">
        <v>13</v>
      </c>
      <c r="E1397" s="5" t="s">
        <v>14</v>
      </c>
      <c r="F1397" s="5" t="s">
        <v>4274</v>
      </c>
      <c r="G1397" s="9">
        <v>43374</v>
      </c>
      <c r="H1397" s="9" t="s">
        <v>88</v>
      </c>
      <c r="I1397" s="15" t="s">
        <v>4275</v>
      </c>
      <c r="J1397" s="10">
        <v>679.9</v>
      </c>
    </row>
    <row r="1398" customHeight="1" spans="1:10">
      <c r="A1398" s="5" t="s">
        <v>4104</v>
      </c>
      <c r="B1398" s="130" t="s">
        <v>4276</v>
      </c>
      <c r="C1398" s="5" t="s">
        <v>4277</v>
      </c>
      <c r="D1398" s="5" t="s">
        <v>13</v>
      </c>
      <c r="E1398" s="5" t="s">
        <v>21</v>
      </c>
      <c r="F1398" s="5" t="s">
        <v>4278</v>
      </c>
      <c r="G1398" s="9">
        <v>42795</v>
      </c>
      <c r="H1398" s="11" t="s">
        <v>88</v>
      </c>
      <c r="I1398" s="15" t="s">
        <v>4279</v>
      </c>
      <c r="J1398" s="10">
        <v>679.9</v>
      </c>
    </row>
    <row r="1399" customHeight="1" spans="1:10">
      <c r="A1399" s="5" t="s">
        <v>4104</v>
      </c>
      <c r="B1399" s="130" t="s">
        <v>4280</v>
      </c>
      <c r="C1399" s="5" t="s">
        <v>4281</v>
      </c>
      <c r="D1399" s="5" t="s">
        <v>13</v>
      </c>
      <c r="E1399" s="5" t="s">
        <v>21</v>
      </c>
      <c r="F1399" s="5" t="s">
        <v>4282</v>
      </c>
      <c r="G1399" s="9">
        <v>42795</v>
      </c>
      <c r="H1399" s="9" t="s">
        <v>88</v>
      </c>
      <c r="I1399" s="15" t="s">
        <v>4283</v>
      </c>
      <c r="J1399" s="10">
        <v>679.9</v>
      </c>
    </row>
    <row r="1400" customHeight="1" spans="1:10">
      <c r="A1400" s="5" t="s">
        <v>4104</v>
      </c>
      <c r="B1400" s="130" t="s">
        <v>4284</v>
      </c>
      <c r="C1400" s="5" t="s">
        <v>4285</v>
      </c>
      <c r="D1400" s="5" t="s">
        <v>13</v>
      </c>
      <c r="E1400" s="5" t="s">
        <v>14</v>
      </c>
      <c r="F1400" s="5" t="s">
        <v>4286</v>
      </c>
      <c r="G1400" s="9">
        <v>43466</v>
      </c>
      <c r="H1400" s="9" t="s">
        <v>88</v>
      </c>
      <c r="I1400" s="15" t="s">
        <v>4287</v>
      </c>
      <c r="J1400" s="10">
        <v>679.9</v>
      </c>
    </row>
    <row r="1401" customHeight="1" spans="1:10">
      <c r="A1401" s="11" t="s">
        <v>4104</v>
      </c>
      <c r="B1401" s="128" t="s">
        <v>4288</v>
      </c>
      <c r="C1401" s="11" t="s">
        <v>4289</v>
      </c>
      <c r="D1401" s="11" t="s">
        <v>26</v>
      </c>
      <c r="E1401" s="11" t="s">
        <v>21</v>
      </c>
      <c r="F1401" s="11" t="s">
        <v>4290</v>
      </c>
      <c r="G1401" s="16">
        <v>44713</v>
      </c>
      <c r="H1401" s="11" t="s">
        <v>88</v>
      </c>
      <c r="I1401" s="107" t="s">
        <v>4291</v>
      </c>
      <c r="J1401" s="10">
        <v>679.9</v>
      </c>
    </row>
    <row r="1402" customHeight="1" spans="1:10">
      <c r="A1402" s="11" t="s">
        <v>4104</v>
      </c>
      <c r="B1402" s="130" t="s">
        <v>4292</v>
      </c>
      <c r="C1402" s="11" t="s">
        <v>4293</v>
      </c>
      <c r="D1402" s="11" t="s">
        <v>13</v>
      </c>
      <c r="E1402" s="11" t="s">
        <v>21</v>
      </c>
      <c r="F1402" s="11" t="s">
        <v>4294</v>
      </c>
      <c r="G1402" s="16">
        <v>45047</v>
      </c>
      <c r="H1402" s="11" t="s">
        <v>88</v>
      </c>
      <c r="I1402" s="107" t="s">
        <v>4295</v>
      </c>
      <c r="J1402" s="10">
        <v>679.9</v>
      </c>
    </row>
    <row r="1403" customHeight="1" spans="1:10">
      <c r="A1403" s="5" t="s">
        <v>4104</v>
      </c>
      <c r="B1403" s="130" t="s">
        <v>4296</v>
      </c>
      <c r="C1403" s="5" t="s">
        <v>4297</v>
      </c>
      <c r="D1403" s="5" t="s">
        <v>13</v>
      </c>
      <c r="E1403" s="5" t="s">
        <v>21</v>
      </c>
      <c r="F1403" s="5" t="s">
        <v>4298</v>
      </c>
      <c r="G1403" s="9">
        <v>42795</v>
      </c>
      <c r="H1403" s="9" t="s">
        <v>88</v>
      </c>
      <c r="I1403" s="15" t="s">
        <v>4299</v>
      </c>
      <c r="J1403" s="10">
        <v>679.9</v>
      </c>
    </row>
    <row r="1404" customHeight="1" spans="1:10">
      <c r="A1404" s="5" t="s">
        <v>4104</v>
      </c>
      <c r="B1404" s="6">
        <v>411282201716318</v>
      </c>
      <c r="C1404" s="11" t="s">
        <v>4300</v>
      </c>
      <c r="D1404" s="11" t="s">
        <v>13</v>
      </c>
      <c r="E1404" s="11" t="s">
        <v>14</v>
      </c>
      <c r="F1404" s="11" t="s">
        <v>4301</v>
      </c>
      <c r="G1404" s="9">
        <v>45474</v>
      </c>
      <c r="H1404" s="9" t="s">
        <v>88</v>
      </c>
      <c r="I1404" s="107" t="s">
        <v>4302</v>
      </c>
      <c r="J1404" s="10">
        <v>679.9</v>
      </c>
    </row>
    <row r="1405" customHeight="1" spans="1:10">
      <c r="A1405" s="11" t="s">
        <v>4104</v>
      </c>
      <c r="B1405" s="130" t="s">
        <v>4303</v>
      </c>
      <c r="C1405" s="5" t="s">
        <v>4304</v>
      </c>
      <c r="D1405" s="5" t="s">
        <v>13</v>
      </c>
      <c r="E1405" s="5" t="s">
        <v>14</v>
      </c>
      <c r="F1405" s="5" t="s">
        <v>4305</v>
      </c>
      <c r="G1405" s="9">
        <v>42795</v>
      </c>
      <c r="H1405" s="9" t="s">
        <v>88</v>
      </c>
      <c r="I1405" s="15" t="s">
        <v>4306</v>
      </c>
      <c r="J1405" s="10">
        <v>679.9</v>
      </c>
    </row>
    <row r="1406" customHeight="1" spans="1:10">
      <c r="A1406" s="5" t="s">
        <v>4104</v>
      </c>
      <c r="B1406" s="6">
        <v>411282201716321</v>
      </c>
      <c r="C1406" s="11" t="s">
        <v>4307</v>
      </c>
      <c r="D1406" s="11" t="s">
        <v>13</v>
      </c>
      <c r="E1406" s="11" t="s">
        <v>14</v>
      </c>
      <c r="F1406" s="11" t="s">
        <v>4308</v>
      </c>
      <c r="G1406" s="9">
        <v>45338.02</v>
      </c>
      <c r="H1406" s="9" t="s">
        <v>88</v>
      </c>
      <c r="I1406" s="107" t="s">
        <v>4309</v>
      </c>
      <c r="J1406" s="10">
        <v>679.9</v>
      </c>
    </row>
    <row r="1407" customHeight="1" spans="1:10">
      <c r="A1407" s="5" t="s">
        <v>4104</v>
      </c>
      <c r="B1407" s="130" t="s">
        <v>4310</v>
      </c>
      <c r="C1407" s="5" t="s">
        <v>4311</v>
      </c>
      <c r="D1407" s="5" t="s">
        <v>13</v>
      </c>
      <c r="E1407" s="5" t="s">
        <v>14</v>
      </c>
      <c r="F1407" s="5" t="s">
        <v>4312</v>
      </c>
      <c r="G1407" s="8">
        <v>42921</v>
      </c>
      <c r="H1407" s="9" t="s">
        <v>88</v>
      </c>
      <c r="I1407" s="15" t="s">
        <v>4313</v>
      </c>
      <c r="J1407" s="10">
        <v>679.9</v>
      </c>
    </row>
    <row r="1408" customHeight="1" spans="1:10">
      <c r="A1408" s="5" t="s">
        <v>4104</v>
      </c>
      <c r="B1408" s="128" t="s">
        <v>4314</v>
      </c>
      <c r="C1408" s="11" t="s">
        <v>4315</v>
      </c>
      <c r="D1408" s="11" t="s">
        <v>13</v>
      </c>
      <c r="E1408" s="11" t="s">
        <v>14</v>
      </c>
      <c r="F1408" s="11" t="s">
        <v>4316</v>
      </c>
      <c r="G1408" s="9">
        <v>45474</v>
      </c>
      <c r="H1408" s="9" t="s">
        <v>88</v>
      </c>
      <c r="I1408" s="107" t="s">
        <v>4317</v>
      </c>
      <c r="J1408" s="10">
        <v>679.9</v>
      </c>
    </row>
    <row r="1409" customHeight="1" spans="1:10">
      <c r="A1409" s="5" t="s">
        <v>4104</v>
      </c>
      <c r="B1409" s="130" t="s">
        <v>4318</v>
      </c>
      <c r="C1409" s="5" t="s">
        <v>4319</v>
      </c>
      <c r="D1409" s="5" t="s">
        <v>13</v>
      </c>
      <c r="E1409" s="5" t="s">
        <v>14</v>
      </c>
      <c r="F1409" s="5" t="s">
        <v>4320</v>
      </c>
      <c r="G1409" s="8">
        <v>43556</v>
      </c>
      <c r="H1409" s="9" t="s">
        <v>88</v>
      </c>
      <c r="I1409" s="15" t="s">
        <v>4321</v>
      </c>
      <c r="J1409" s="10">
        <v>679.9</v>
      </c>
    </row>
    <row r="1410" customHeight="1" spans="1:10">
      <c r="A1410" s="5" t="s">
        <v>4104</v>
      </c>
      <c r="B1410" s="130" t="s">
        <v>4322</v>
      </c>
      <c r="C1410" s="5" t="s">
        <v>4323</v>
      </c>
      <c r="D1410" s="5" t="s">
        <v>26</v>
      </c>
      <c r="E1410" s="5" t="s">
        <v>4324</v>
      </c>
      <c r="F1410" s="7" t="s">
        <v>4325</v>
      </c>
      <c r="G1410" s="8">
        <v>44348</v>
      </c>
      <c r="H1410" s="9" t="s">
        <v>88</v>
      </c>
      <c r="I1410" s="15" t="s">
        <v>4326</v>
      </c>
      <c r="J1410" s="10">
        <v>679.9</v>
      </c>
    </row>
    <row r="1411" customHeight="1" spans="1:10">
      <c r="A1411" s="11" t="s">
        <v>4104</v>
      </c>
      <c r="B1411" s="128" t="s">
        <v>4327</v>
      </c>
      <c r="C1411" s="11" t="s">
        <v>4328</v>
      </c>
      <c r="D1411" s="11" t="s">
        <v>13</v>
      </c>
      <c r="E1411" s="11" t="s">
        <v>14</v>
      </c>
      <c r="F1411" s="11" t="s">
        <v>4329</v>
      </c>
      <c r="G1411" s="16">
        <v>44986</v>
      </c>
      <c r="H1411" s="11" t="s">
        <v>88</v>
      </c>
      <c r="I1411" s="107" t="s">
        <v>4330</v>
      </c>
      <c r="J1411" s="10">
        <v>679.9</v>
      </c>
    </row>
    <row r="1412" customHeight="1" spans="1:10">
      <c r="A1412" s="11" t="s">
        <v>4104</v>
      </c>
      <c r="B1412" s="128" t="s">
        <v>4331</v>
      </c>
      <c r="C1412" s="11" t="s">
        <v>4332</v>
      </c>
      <c r="D1412" s="11" t="s">
        <v>13</v>
      </c>
      <c r="E1412" s="11" t="s">
        <v>21</v>
      </c>
      <c r="F1412" s="11" t="s">
        <v>4333</v>
      </c>
      <c r="G1412" s="16">
        <v>44986</v>
      </c>
      <c r="H1412" s="11" t="s">
        <v>88</v>
      </c>
      <c r="I1412" s="107" t="s">
        <v>4334</v>
      </c>
      <c r="J1412" s="10">
        <v>679.9</v>
      </c>
    </row>
    <row r="1413" customHeight="1" spans="1:10">
      <c r="A1413" s="11" t="s">
        <v>4104</v>
      </c>
      <c r="B1413" s="128" t="s">
        <v>4335</v>
      </c>
      <c r="C1413" s="11" t="s">
        <v>4336</v>
      </c>
      <c r="D1413" s="11" t="s">
        <v>26</v>
      </c>
      <c r="E1413" s="11" t="s">
        <v>14</v>
      </c>
      <c r="F1413" s="11" t="s">
        <v>4337</v>
      </c>
      <c r="G1413" s="16">
        <v>45047</v>
      </c>
      <c r="H1413" s="11" t="s">
        <v>88</v>
      </c>
      <c r="I1413" s="107" t="s">
        <v>4338</v>
      </c>
      <c r="J1413" s="10">
        <v>679.9</v>
      </c>
    </row>
    <row r="1414" customHeight="1" spans="1:10">
      <c r="A1414" s="5" t="s">
        <v>4104</v>
      </c>
      <c r="B1414" s="128" t="s">
        <v>4339</v>
      </c>
      <c r="C1414" s="11" t="s">
        <v>4340</v>
      </c>
      <c r="D1414" s="11" t="s">
        <v>13</v>
      </c>
      <c r="E1414" s="11" t="s">
        <v>21</v>
      </c>
      <c r="F1414" s="11" t="s">
        <v>4341</v>
      </c>
      <c r="G1414" s="9">
        <v>45474</v>
      </c>
      <c r="H1414" s="9" t="s">
        <v>88</v>
      </c>
      <c r="I1414" s="107" t="s">
        <v>4342</v>
      </c>
      <c r="J1414" s="10">
        <v>679.9</v>
      </c>
    </row>
    <row r="1415" customHeight="1" spans="1:10">
      <c r="A1415" s="5" t="s">
        <v>4104</v>
      </c>
      <c r="B1415" s="128" t="s">
        <v>4343</v>
      </c>
      <c r="C1415" s="11" t="s">
        <v>4344</v>
      </c>
      <c r="D1415" s="11" t="s">
        <v>13</v>
      </c>
      <c r="E1415" s="11" t="s">
        <v>21</v>
      </c>
      <c r="F1415" s="11" t="s">
        <v>4345</v>
      </c>
      <c r="G1415" s="9">
        <v>45536</v>
      </c>
      <c r="H1415" s="9" t="s">
        <v>88</v>
      </c>
      <c r="I1415" s="107" t="s">
        <v>4346</v>
      </c>
      <c r="J1415" s="10">
        <v>679.9</v>
      </c>
    </row>
    <row r="1416" customHeight="1" spans="1:10">
      <c r="A1416" s="11" t="s">
        <v>4104</v>
      </c>
      <c r="B1416" s="6">
        <v>411282201716332</v>
      </c>
      <c r="C1416" s="5" t="s">
        <v>4347</v>
      </c>
      <c r="D1416" s="5" t="s">
        <v>13</v>
      </c>
      <c r="E1416" s="5" t="s">
        <v>21</v>
      </c>
      <c r="F1416" s="5" t="s">
        <v>4348</v>
      </c>
      <c r="G1416" s="8">
        <v>43556</v>
      </c>
      <c r="H1416" s="9" t="s">
        <v>88</v>
      </c>
      <c r="I1416" s="15" t="s">
        <v>4349</v>
      </c>
      <c r="J1416" s="10">
        <v>679.9</v>
      </c>
    </row>
    <row r="1417" customHeight="1" spans="1:10">
      <c r="A1417" s="5" t="s">
        <v>4350</v>
      </c>
      <c r="B1417" s="130" t="s">
        <v>4351</v>
      </c>
      <c r="C1417" s="5" t="s">
        <v>4352</v>
      </c>
      <c r="D1417" s="5" t="s">
        <v>13</v>
      </c>
      <c r="E1417" s="5" t="s">
        <v>14</v>
      </c>
      <c r="F1417" s="5" t="s">
        <v>4353</v>
      </c>
      <c r="G1417" s="9">
        <v>42795</v>
      </c>
      <c r="H1417" s="9" t="s">
        <v>16</v>
      </c>
      <c r="I1417" s="15" t="s">
        <v>4354</v>
      </c>
      <c r="J1417" s="10">
        <v>679.9</v>
      </c>
    </row>
    <row r="1418" customHeight="1" spans="1:10">
      <c r="A1418" s="5" t="s">
        <v>4350</v>
      </c>
      <c r="B1418" s="130" t="s">
        <v>4355</v>
      </c>
      <c r="C1418" s="5" t="s">
        <v>4356</v>
      </c>
      <c r="D1418" s="5" t="s">
        <v>13</v>
      </c>
      <c r="E1418" s="5" t="s">
        <v>14</v>
      </c>
      <c r="F1418" s="5" t="s">
        <v>4357</v>
      </c>
      <c r="G1418" s="9">
        <v>42795</v>
      </c>
      <c r="H1418" s="9" t="s">
        <v>16</v>
      </c>
      <c r="I1418" s="15" t="s">
        <v>4358</v>
      </c>
      <c r="J1418" s="10">
        <v>679.9</v>
      </c>
    </row>
    <row r="1419" customHeight="1" spans="1:10">
      <c r="A1419" s="5" t="s">
        <v>4350</v>
      </c>
      <c r="B1419" s="130" t="s">
        <v>4359</v>
      </c>
      <c r="C1419" s="11" t="s">
        <v>4360</v>
      </c>
      <c r="D1419" s="11" t="s">
        <v>13</v>
      </c>
      <c r="E1419" s="11" t="s">
        <v>21</v>
      </c>
      <c r="F1419" s="11" t="s">
        <v>4361</v>
      </c>
      <c r="G1419" s="16">
        <v>45444</v>
      </c>
      <c r="H1419" s="9" t="s">
        <v>16</v>
      </c>
      <c r="I1419" s="107" t="s">
        <v>4362</v>
      </c>
      <c r="J1419" s="10">
        <v>679.9</v>
      </c>
    </row>
    <row r="1420" customHeight="1" spans="1:10">
      <c r="A1420" s="5" t="s">
        <v>4350</v>
      </c>
      <c r="B1420" s="130" t="s">
        <v>4363</v>
      </c>
      <c r="C1420" s="5" t="s">
        <v>4364</v>
      </c>
      <c r="D1420" s="5" t="s">
        <v>13</v>
      </c>
      <c r="E1420" s="5" t="s">
        <v>14</v>
      </c>
      <c r="F1420" s="5" t="s">
        <v>4365</v>
      </c>
      <c r="G1420" s="9">
        <v>42795</v>
      </c>
      <c r="H1420" s="9" t="s">
        <v>16</v>
      </c>
      <c r="I1420" s="15" t="s">
        <v>4366</v>
      </c>
      <c r="J1420" s="10">
        <v>679.9</v>
      </c>
    </row>
    <row r="1421" customHeight="1" spans="1:10">
      <c r="A1421" s="5" t="s">
        <v>4350</v>
      </c>
      <c r="B1421" s="130" t="s">
        <v>4367</v>
      </c>
      <c r="C1421" s="5" t="s">
        <v>4368</v>
      </c>
      <c r="D1421" s="5" t="s">
        <v>13</v>
      </c>
      <c r="E1421" s="5" t="s">
        <v>14</v>
      </c>
      <c r="F1421" s="5" t="s">
        <v>4369</v>
      </c>
      <c r="G1421" s="9">
        <v>42795</v>
      </c>
      <c r="H1421" s="9" t="s">
        <v>16</v>
      </c>
      <c r="I1421" s="15" t="s">
        <v>4370</v>
      </c>
      <c r="J1421" s="10">
        <v>679.9</v>
      </c>
    </row>
    <row r="1422" customHeight="1" spans="1:10">
      <c r="A1422" s="5" t="s">
        <v>4350</v>
      </c>
      <c r="B1422" s="130" t="s">
        <v>4371</v>
      </c>
      <c r="C1422" s="5" t="s">
        <v>4372</v>
      </c>
      <c r="D1422" s="5" t="s">
        <v>26</v>
      </c>
      <c r="E1422" s="5" t="s">
        <v>21</v>
      </c>
      <c r="F1422" s="5" t="s">
        <v>4373</v>
      </c>
      <c r="G1422" s="9">
        <v>42795</v>
      </c>
      <c r="H1422" s="9" t="s">
        <v>16</v>
      </c>
      <c r="I1422" s="15" t="s">
        <v>4374</v>
      </c>
      <c r="J1422" s="10">
        <v>679.9</v>
      </c>
    </row>
    <row r="1423" customHeight="1" spans="1:10">
      <c r="A1423" s="5" t="s">
        <v>4350</v>
      </c>
      <c r="B1423" s="130" t="s">
        <v>4375</v>
      </c>
      <c r="C1423" s="5" t="s">
        <v>4376</v>
      </c>
      <c r="D1423" s="5" t="s">
        <v>13</v>
      </c>
      <c r="E1423" s="5" t="s">
        <v>14</v>
      </c>
      <c r="F1423" s="5" t="s">
        <v>4377</v>
      </c>
      <c r="G1423" s="9">
        <v>43739</v>
      </c>
      <c r="H1423" s="9" t="s">
        <v>16</v>
      </c>
      <c r="I1423" s="15" t="s">
        <v>4378</v>
      </c>
      <c r="J1423" s="10">
        <v>679.9</v>
      </c>
    </row>
    <row r="1424" customHeight="1" spans="1:10">
      <c r="A1424" s="5" t="s">
        <v>4350</v>
      </c>
      <c r="B1424" s="130" t="s">
        <v>4379</v>
      </c>
      <c r="C1424" s="5" t="s">
        <v>4380</v>
      </c>
      <c r="D1424" s="5" t="s">
        <v>13</v>
      </c>
      <c r="E1424" s="5" t="s">
        <v>14</v>
      </c>
      <c r="F1424" s="5" t="s">
        <v>4381</v>
      </c>
      <c r="G1424" s="9">
        <v>43191</v>
      </c>
      <c r="H1424" s="9" t="s">
        <v>16</v>
      </c>
      <c r="I1424" s="15" t="s">
        <v>4382</v>
      </c>
      <c r="J1424" s="10">
        <v>679.9</v>
      </c>
    </row>
    <row r="1425" customHeight="1" spans="1:10">
      <c r="A1425" s="5" t="s">
        <v>4350</v>
      </c>
      <c r="B1425" s="130" t="s">
        <v>4383</v>
      </c>
      <c r="C1425" s="5" t="s">
        <v>4384</v>
      </c>
      <c r="D1425" s="5" t="s">
        <v>13</v>
      </c>
      <c r="E1425" s="5" t="s">
        <v>14</v>
      </c>
      <c r="F1425" s="5" t="s">
        <v>4369</v>
      </c>
      <c r="G1425" s="9">
        <v>42795</v>
      </c>
      <c r="H1425" s="9" t="s">
        <v>16</v>
      </c>
      <c r="I1425" s="15" t="s">
        <v>4385</v>
      </c>
      <c r="J1425" s="10">
        <v>679.9</v>
      </c>
    </row>
    <row r="1426" customHeight="1" spans="1:10">
      <c r="A1426" s="5" t="s">
        <v>4350</v>
      </c>
      <c r="B1426" s="130" t="s">
        <v>4386</v>
      </c>
      <c r="C1426" s="5" t="s">
        <v>4387</v>
      </c>
      <c r="D1426" s="5" t="s">
        <v>26</v>
      </c>
      <c r="E1426" s="5" t="s">
        <v>14</v>
      </c>
      <c r="F1426" s="5" t="s">
        <v>4388</v>
      </c>
      <c r="G1426" s="9">
        <v>42795</v>
      </c>
      <c r="H1426" s="9" t="s">
        <v>16</v>
      </c>
      <c r="I1426" s="15" t="s">
        <v>4389</v>
      </c>
      <c r="J1426" s="10">
        <v>679.9</v>
      </c>
    </row>
    <row r="1427" customHeight="1" spans="1:10">
      <c r="A1427" s="5" t="s">
        <v>4350</v>
      </c>
      <c r="B1427" s="130" t="s">
        <v>4390</v>
      </c>
      <c r="C1427" s="5" t="s">
        <v>4391</v>
      </c>
      <c r="D1427" s="5" t="s">
        <v>13</v>
      </c>
      <c r="E1427" s="5" t="s">
        <v>14</v>
      </c>
      <c r="F1427" s="5" t="s">
        <v>4373</v>
      </c>
      <c r="G1427" s="9">
        <v>42795</v>
      </c>
      <c r="H1427" s="9" t="s">
        <v>16</v>
      </c>
      <c r="I1427" s="15" t="s">
        <v>4392</v>
      </c>
      <c r="J1427" s="10">
        <v>679.9</v>
      </c>
    </row>
    <row r="1428" customHeight="1" spans="1:10">
      <c r="A1428" s="5" t="s">
        <v>4350</v>
      </c>
      <c r="B1428" s="130" t="s">
        <v>4393</v>
      </c>
      <c r="C1428" s="5" t="s">
        <v>4394</v>
      </c>
      <c r="D1428" s="5" t="s">
        <v>13</v>
      </c>
      <c r="E1428" s="5" t="s">
        <v>21</v>
      </c>
      <c r="F1428" s="5" t="s">
        <v>4395</v>
      </c>
      <c r="G1428" s="9">
        <v>42795</v>
      </c>
      <c r="H1428" s="9" t="s">
        <v>16</v>
      </c>
      <c r="I1428" s="15" t="s">
        <v>4396</v>
      </c>
      <c r="J1428" s="10">
        <v>679.9</v>
      </c>
    </row>
    <row r="1429" customHeight="1" spans="1:10">
      <c r="A1429" s="5" t="s">
        <v>4350</v>
      </c>
      <c r="B1429" s="130" t="s">
        <v>4397</v>
      </c>
      <c r="C1429" s="5" t="s">
        <v>4398</v>
      </c>
      <c r="D1429" s="5" t="s">
        <v>13</v>
      </c>
      <c r="E1429" s="5" t="s">
        <v>14</v>
      </c>
      <c r="F1429" s="5" t="s">
        <v>4399</v>
      </c>
      <c r="G1429" s="9">
        <v>43466</v>
      </c>
      <c r="H1429" s="9" t="s">
        <v>16</v>
      </c>
      <c r="I1429" s="15" t="s">
        <v>4400</v>
      </c>
      <c r="J1429" s="10">
        <v>679.9</v>
      </c>
    </row>
    <row r="1430" customHeight="1" spans="1:10">
      <c r="A1430" s="5" t="s">
        <v>4350</v>
      </c>
      <c r="B1430" s="130" t="s">
        <v>4401</v>
      </c>
      <c r="C1430" s="5" t="s">
        <v>4402</v>
      </c>
      <c r="D1430" s="5" t="s">
        <v>13</v>
      </c>
      <c r="E1430" s="5" t="s">
        <v>14</v>
      </c>
      <c r="F1430" s="5" t="s">
        <v>4403</v>
      </c>
      <c r="G1430" s="9">
        <v>42795</v>
      </c>
      <c r="H1430" s="9" t="s">
        <v>16</v>
      </c>
      <c r="I1430" s="15" t="s">
        <v>4404</v>
      </c>
      <c r="J1430" s="10">
        <v>679.9</v>
      </c>
    </row>
    <row r="1431" customHeight="1" spans="1:10">
      <c r="A1431" s="5" t="s">
        <v>4350</v>
      </c>
      <c r="B1431" s="130" t="s">
        <v>4405</v>
      </c>
      <c r="C1431" s="5" t="s">
        <v>4406</v>
      </c>
      <c r="D1431" s="5" t="s">
        <v>13</v>
      </c>
      <c r="E1431" s="5" t="s">
        <v>21</v>
      </c>
      <c r="F1431" s="5" t="s">
        <v>4407</v>
      </c>
      <c r="G1431" s="9">
        <v>42795</v>
      </c>
      <c r="H1431" s="9" t="s">
        <v>16</v>
      </c>
      <c r="I1431" s="15" t="s">
        <v>4408</v>
      </c>
      <c r="J1431" s="10">
        <v>679.9</v>
      </c>
    </row>
    <row r="1432" customHeight="1" spans="1:10">
      <c r="A1432" s="5" t="s">
        <v>4350</v>
      </c>
      <c r="B1432" s="130" t="s">
        <v>4409</v>
      </c>
      <c r="C1432" s="11" t="s">
        <v>4410</v>
      </c>
      <c r="D1432" s="11" t="s">
        <v>13</v>
      </c>
      <c r="E1432" s="11" t="s">
        <v>21</v>
      </c>
      <c r="F1432" s="11" t="s">
        <v>4411</v>
      </c>
      <c r="G1432" s="16" t="s">
        <v>4412</v>
      </c>
      <c r="H1432" s="9" t="s">
        <v>16</v>
      </c>
      <c r="I1432" s="107" t="s">
        <v>4413</v>
      </c>
      <c r="J1432" s="10">
        <v>679.9</v>
      </c>
    </row>
    <row r="1433" customHeight="1" spans="1:10">
      <c r="A1433" s="5" t="s">
        <v>4350</v>
      </c>
      <c r="B1433" s="130" t="s">
        <v>4414</v>
      </c>
      <c r="C1433" s="5" t="s">
        <v>4415</v>
      </c>
      <c r="D1433" s="5" t="s">
        <v>13</v>
      </c>
      <c r="E1433" s="5" t="s">
        <v>14</v>
      </c>
      <c r="F1433" s="5" t="s">
        <v>4416</v>
      </c>
      <c r="G1433" s="9">
        <v>42795</v>
      </c>
      <c r="H1433" s="9" t="s">
        <v>16</v>
      </c>
      <c r="I1433" s="15" t="s">
        <v>4417</v>
      </c>
      <c r="J1433" s="10">
        <v>679.9</v>
      </c>
    </row>
    <row r="1434" customHeight="1" spans="1:10">
      <c r="A1434" s="5" t="s">
        <v>4350</v>
      </c>
      <c r="B1434" s="130" t="s">
        <v>4418</v>
      </c>
      <c r="C1434" s="5" t="s">
        <v>4419</v>
      </c>
      <c r="D1434" s="5" t="s">
        <v>13</v>
      </c>
      <c r="E1434" s="5" t="s">
        <v>14</v>
      </c>
      <c r="F1434" s="5" t="s">
        <v>4420</v>
      </c>
      <c r="G1434" s="9">
        <v>42795</v>
      </c>
      <c r="H1434" s="9" t="s">
        <v>16</v>
      </c>
      <c r="I1434" s="15" t="s">
        <v>4421</v>
      </c>
      <c r="J1434" s="10">
        <v>679.9</v>
      </c>
    </row>
    <row r="1435" customHeight="1" spans="1:10">
      <c r="A1435" s="5" t="s">
        <v>4350</v>
      </c>
      <c r="B1435" s="6">
        <v>411282201717020</v>
      </c>
      <c r="C1435" s="5" t="s">
        <v>4422</v>
      </c>
      <c r="D1435" s="5" t="s">
        <v>13</v>
      </c>
      <c r="E1435" s="5" t="s">
        <v>21</v>
      </c>
      <c r="F1435" s="7" t="s">
        <v>4423</v>
      </c>
      <c r="G1435" s="8">
        <v>45108</v>
      </c>
      <c r="H1435" s="9" t="s">
        <v>16</v>
      </c>
      <c r="I1435" s="15" t="s">
        <v>4424</v>
      </c>
      <c r="J1435" s="10">
        <v>679.9</v>
      </c>
    </row>
    <row r="1436" customHeight="1" spans="1:10">
      <c r="A1436" s="5" t="s">
        <v>4350</v>
      </c>
      <c r="B1436" s="130" t="s">
        <v>4425</v>
      </c>
      <c r="C1436" s="5" t="s">
        <v>4426</v>
      </c>
      <c r="D1436" s="5" t="s">
        <v>13</v>
      </c>
      <c r="E1436" s="5" t="s">
        <v>14</v>
      </c>
      <c r="F1436" s="5" t="s">
        <v>4357</v>
      </c>
      <c r="G1436" s="9">
        <v>42795</v>
      </c>
      <c r="H1436" s="9" t="s">
        <v>16</v>
      </c>
      <c r="I1436" s="15" t="s">
        <v>4427</v>
      </c>
      <c r="J1436" s="10">
        <v>679.9</v>
      </c>
    </row>
    <row r="1437" customHeight="1" spans="1:10">
      <c r="A1437" s="11" t="s">
        <v>4350</v>
      </c>
      <c r="B1437" s="130" t="s">
        <v>4428</v>
      </c>
      <c r="C1437" s="11" t="s">
        <v>4429</v>
      </c>
      <c r="D1437" s="11" t="s">
        <v>13</v>
      </c>
      <c r="E1437" s="11" t="s">
        <v>21</v>
      </c>
      <c r="F1437" s="11" t="s">
        <v>4430</v>
      </c>
      <c r="G1437" s="16">
        <v>45323</v>
      </c>
      <c r="H1437" s="9" t="s">
        <v>16</v>
      </c>
      <c r="I1437" s="107" t="s">
        <v>4431</v>
      </c>
      <c r="J1437" s="10">
        <v>679.9</v>
      </c>
    </row>
    <row r="1438" customHeight="1" spans="1:10">
      <c r="A1438" s="5" t="s">
        <v>4350</v>
      </c>
      <c r="B1438" s="130" t="s">
        <v>4432</v>
      </c>
      <c r="C1438" s="5" t="s">
        <v>4433</v>
      </c>
      <c r="D1438" s="5" t="s">
        <v>13</v>
      </c>
      <c r="E1438" s="5" t="s">
        <v>14</v>
      </c>
      <c r="F1438" s="5" t="s">
        <v>4434</v>
      </c>
      <c r="G1438" s="9">
        <v>42795</v>
      </c>
      <c r="H1438" s="9" t="s">
        <v>16</v>
      </c>
      <c r="I1438" s="15" t="s">
        <v>4435</v>
      </c>
      <c r="J1438" s="10">
        <v>679.9</v>
      </c>
    </row>
    <row r="1439" customHeight="1" spans="1:10">
      <c r="A1439" s="5" t="s">
        <v>4350</v>
      </c>
      <c r="B1439" s="130" t="s">
        <v>4436</v>
      </c>
      <c r="C1439" s="5" t="s">
        <v>4437</v>
      </c>
      <c r="D1439" s="5" t="s">
        <v>13</v>
      </c>
      <c r="E1439" s="5" t="s">
        <v>14</v>
      </c>
      <c r="F1439" s="7" t="s">
        <v>4438</v>
      </c>
      <c r="G1439" s="8">
        <v>2023.08</v>
      </c>
      <c r="H1439" s="9" t="s">
        <v>16</v>
      </c>
      <c r="I1439" s="15" t="s">
        <v>4439</v>
      </c>
      <c r="J1439" s="10">
        <v>679.9</v>
      </c>
    </row>
    <row r="1440" customHeight="1" spans="1:10">
      <c r="A1440" s="5" t="s">
        <v>4350</v>
      </c>
      <c r="B1440" s="130" t="s">
        <v>4440</v>
      </c>
      <c r="C1440" s="5" t="s">
        <v>4441</v>
      </c>
      <c r="D1440" s="5" t="s">
        <v>13</v>
      </c>
      <c r="E1440" s="5" t="s">
        <v>14</v>
      </c>
      <c r="F1440" s="5" t="s">
        <v>4420</v>
      </c>
      <c r="G1440" s="9">
        <v>42795</v>
      </c>
      <c r="H1440" s="9" t="s">
        <v>16</v>
      </c>
      <c r="I1440" s="15" t="s">
        <v>4442</v>
      </c>
      <c r="J1440" s="10">
        <v>679.9</v>
      </c>
    </row>
    <row r="1441" customHeight="1" spans="1:10">
      <c r="A1441" s="5" t="s">
        <v>4350</v>
      </c>
      <c r="B1441" s="130" t="s">
        <v>4443</v>
      </c>
      <c r="C1441" s="5" t="s">
        <v>4444</v>
      </c>
      <c r="D1441" s="5" t="s">
        <v>13</v>
      </c>
      <c r="E1441" s="5" t="s">
        <v>14</v>
      </c>
      <c r="F1441" s="5" t="s">
        <v>4445</v>
      </c>
      <c r="G1441" s="9">
        <v>43282</v>
      </c>
      <c r="H1441" s="9" t="s">
        <v>16</v>
      </c>
      <c r="I1441" s="15" t="s">
        <v>4222</v>
      </c>
      <c r="J1441" s="10">
        <v>679.9</v>
      </c>
    </row>
    <row r="1442" customHeight="1" spans="1:10">
      <c r="A1442" s="5" t="s">
        <v>4350</v>
      </c>
      <c r="B1442" s="130" t="s">
        <v>4450</v>
      </c>
      <c r="C1442" s="5" t="s">
        <v>4451</v>
      </c>
      <c r="D1442" s="5" t="s">
        <v>13</v>
      </c>
      <c r="E1442" s="5" t="s">
        <v>14</v>
      </c>
      <c r="F1442" s="5" t="s">
        <v>4452</v>
      </c>
      <c r="G1442" s="9">
        <v>42795</v>
      </c>
      <c r="H1442" s="9" t="s">
        <v>16</v>
      </c>
      <c r="I1442" s="15" t="s">
        <v>4453</v>
      </c>
      <c r="J1442" s="10">
        <v>679.9</v>
      </c>
    </row>
    <row r="1443" customHeight="1" spans="1:10">
      <c r="A1443" s="5" t="s">
        <v>4350</v>
      </c>
      <c r="B1443" s="130" t="s">
        <v>4454</v>
      </c>
      <c r="C1443" s="5" t="s">
        <v>4455</v>
      </c>
      <c r="D1443" s="5" t="s">
        <v>13</v>
      </c>
      <c r="E1443" s="5" t="s">
        <v>14</v>
      </c>
      <c r="F1443" s="5" t="s">
        <v>4456</v>
      </c>
      <c r="G1443" s="9">
        <v>42795</v>
      </c>
      <c r="H1443" s="9" t="s">
        <v>16</v>
      </c>
      <c r="I1443" s="15" t="s">
        <v>4457</v>
      </c>
      <c r="J1443" s="10">
        <v>679.9</v>
      </c>
    </row>
    <row r="1444" customHeight="1" spans="1:10">
      <c r="A1444" s="5" t="s">
        <v>4350</v>
      </c>
      <c r="B1444" s="130" t="s">
        <v>4458</v>
      </c>
      <c r="C1444" s="5" t="s">
        <v>4459</v>
      </c>
      <c r="D1444" s="5" t="s">
        <v>13</v>
      </c>
      <c r="E1444" s="5" t="s">
        <v>14</v>
      </c>
      <c r="F1444" s="5" t="s">
        <v>4460</v>
      </c>
      <c r="G1444" s="9">
        <v>42795</v>
      </c>
      <c r="H1444" s="9" t="s">
        <v>16</v>
      </c>
      <c r="I1444" s="15" t="s">
        <v>4461</v>
      </c>
      <c r="J1444" s="10">
        <v>679.9</v>
      </c>
    </row>
    <row r="1445" customHeight="1" spans="1:10">
      <c r="A1445" s="5" t="s">
        <v>4350</v>
      </c>
      <c r="B1445" s="130" t="s">
        <v>4462</v>
      </c>
      <c r="C1445" s="5" t="s">
        <v>4463</v>
      </c>
      <c r="D1445" s="5" t="s">
        <v>13</v>
      </c>
      <c r="E1445" s="5" t="s">
        <v>14</v>
      </c>
      <c r="F1445" s="5" t="s">
        <v>4464</v>
      </c>
      <c r="G1445" s="9">
        <v>42795</v>
      </c>
      <c r="H1445" s="9" t="s">
        <v>16</v>
      </c>
      <c r="I1445" s="15" t="s">
        <v>4465</v>
      </c>
      <c r="J1445" s="10">
        <v>679.9</v>
      </c>
    </row>
    <row r="1446" customHeight="1" spans="1:10">
      <c r="A1446" s="5" t="s">
        <v>4350</v>
      </c>
      <c r="B1446" s="130" t="s">
        <v>4466</v>
      </c>
      <c r="C1446" s="5" t="s">
        <v>4467</v>
      </c>
      <c r="D1446" s="5" t="s">
        <v>13</v>
      </c>
      <c r="E1446" s="5" t="s">
        <v>14</v>
      </c>
      <c r="F1446" s="5" t="s">
        <v>4468</v>
      </c>
      <c r="G1446" s="9">
        <v>42795</v>
      </c>
      <c r="H1446" s="9" t="s">
        <v>16</v>
      </c>
      <c r="I1446" s="15" t="s">
        <v>4469</v>
      </c>
      <c r="J1446" s="10">
        <v>679.9</v>
      </c>
    </row>
    <row r="1447" customHeight="1" spans="1:10">
      <c r="A1447" s="5" t="s">
        <v>4350</v>
      </c>
      <c r="B1447" s="130" t="s">
        <v>4470</v>
      </c>
      <c r="C1447" s="5" t="s">
        <v>4471</v>
      </c>
      <c r="D1447" s="5" t="s">
        <v>13</v>
      </c>
      <c r="E1447" s="5" t="s">
        <v>14</v>
      </c>
      <c r="F1447" s="5" t="s">
        <v>4472</v>
      </c>
      <c r="G1447" s="9">
        <v>42795</v>
      </c>
      <c r="H1447" s="9" t="s">
        <v>16</v>
      </c>
      <c r="I1447" s="15" t="s">
        <v>4473</v>
      </c>
      <c r="J1447" s="10">
        <v>679.9</v>
      </c>
    </row>
    <row r="1448" customHeight="1" spans="1:10">
      <c r="A1448" s="5" t="s">
        <v>4350</v>
      </c>
      <c r="B1448" s="130" t="s">
        <v>4474</v>
      </c>
      <c r="C1448" s="5" t="s">
        <v>4475</v>
      </c>
      <c r="D1448" s="5" t="s">
        <v>13</v>
      </c>
      <c r="E1448" s="5" t="s">
        <v>21</v>
      </c>
      <c r="F1448" s="5" t="s">
        <v>4476</v>
      </c>
      <c r="G1448" s="9">
        <v>42795</v>
      </c>
      <c r="H1448" s="9" t="s">
        <v>16</v>
      </c>
      <c r="I1448" s="15" t="s">
        <v>4477</v>
      </c>
      <c r="J1448" s="10">
        <v>679.9</v>
      </c>
    </row>
    <row r="1449" customHeight="1" spans="1:10">
      <c r="A1449" s="5" t="s">
        <v>4350</v>
      </c>
      <c r="B1449" s="130" t="s">
        <v>4478</v>
      </c>
      <c r="C1449" s="5" t="s">
        <v>4479</v>
      </c>
      <c r="D1449" s="5" t="s">
        <v>26</v>
      </c>
      <c r="E1449" s="5" t="s">
        <v>14</v>
      </c>
      <c r="F1449" s="5" t="s">
        <v>4357</v>
      </c>
      <c r="G1449" s="9">
        <v>42795</v>
      </c>
      <c r="H1449" s="9" t="s">
        <v>16</v>
      </c>
      <c r="I1449" s="15" t="s">
        <v>4427</v>
      </c>
      <c r="J1449" s="10">
        <v>679.9</v>
      </c>
    </row>
    <row r="1450" customHeight="1" spans="1:10">
      <c r="A1450" s="5" t="s">
        <v>4350</v>
      </c>
      <c r="B1450" s="130" t="s">
        <v>4480</v>
      </c>
      <c r="C1450" s="5" t="s">
        <v>4481</v>
      </c>
      <c r="D1450" s="5" t="s">
        <v>13</v>
      </c>
      <c r="E1450" s="5" t="s">
        <v>21</v>
      </c>
      <c r="F1450" s="5" t="s">
        <v>4482</v>
      </c>
      <c r="G1450" s="9">
        <v>42795</v>
      </c>
      <c r="H1450" s="9" t="s">
        <v>16</v>
      </c>
      <c r="I1450" s="15" t="s">
        <v>4483</v>
      </c>
      <c r="J1450" s="10">
        <v>679.9</v>
      </c>
    </row>
    <row r="1451" customHeight="1" spans="1:10">
      <c r="A1451" s="5" t="s">
        <v>4350</v>
      </c>
      <c r="B1451" s="130" t="s">
        <v>4484</v>
      </c>
      <c r="C1451" s="5" t="s">
        <v>4485</v>
      </c>
      <c r="D1451" s="5" t="s">
        <v>13</v>
      </c>
      <c r="E1451" s="5" t="s">
        <v>14</v>
      </c>
      <c r="F1451" s="5" t="s">
        <v>4445</v>
      </c>
      <c r="G1451" s="9">
        <v>42795</v>
      </c>
      <c r="H1451" s="9" t="s">
        <v>16</v>
      </c>
      <c r="I1451" s="15" t="s">
        <v>4486</v>
      </c>
      <c r="J1451" s="10">
        <v>679.9</v>
      </c>
    </row>
    <row r="1452" customHeight="1" spans="1:10">
      <c r="A1452" s="5" t="s">
        <v>4350</v>
      </c>
      <c r="B1452" s="130" t="s">
        <v>4487</v>
      </c>
      <c r="C1452" s="5" t="s">
        <v>4488</v>
      </c>
      <c r="D1452" s="5" t="s">
        <v>13</v>
      </c>
      <c r="E1452" s="5" t="s">
        <v>14</v>
      </c>
      <c r="F1452" s="5" t="s">
        <v>4434</v>
      </c>
      <c r="G1452" s="9">
        <v>42795</v>
      </c>
      <c r="H1452" s="9" t="s">
        <v>16</v>
      </c>
      <c r="I1452" s="15" t="s">
        <v>4489</v>
      </c>
      <c r="J1452" s="10">
        <v>679.9</v>
      </c>
    </row>
    <row r="1453" customHeight="1" spans="1:10">
      <c r="A1453" s="5" t="s">
        <v>4350</v>
      </c>
      <c r="B1453" s="130" t="s">
        <v>4490</v>
      </c>
      <c r="C1453" s="5" t="s">
        <v>4491</v>
      </c>
      <c r="D1453" s="5" t="s">
        <v>13</v>
      </c>
      <c r="E1453" s="5" t="s">
        <v>14</v>
      </c>
      <c r="F1453" s="5" t="s">
        <v>4492</v>
      </c>
      <c r="G1453" s="9">
        <v>42795</v>
      </c>
      <c r="H1453" s="9" t="s">
        <v>16</v>
      </c>
      <c r="I1453" s="15" t="s">
        <v>4493</v>
      </c>
      <c r="J1453" s="10">
        <v>679.9</v>
      </c>
    </row>
    <row r="1454" customHeight="1" spans="1:10">
      <c r="A1454" s="5" t="s">
        <v>4350</v>
      </c>
      <c r="B1454" s="130" t="s">
        <v>4494</v>
      </c>
      <c r="C1454" s="5" t="s">
        <v>4495</v>
      </c>
      <c r="D1454" s="5" t="s">
        <v>13</v>
      </c>
      <c r="E1454" s="5" t="s">
        <v>21</v>
      </c>
      <c r="F1454" s="5" t="s">
        <v>4496</v>
      </c>
      <c r="G1454" s="9">
        <v>44228</v>
      </c>
      <c r="H1454" s="9" t="s">
        <v>16</v>
      </c>
      <c r="I1454" s="15" t="s">
        <v>4497</v>
      </c>
      <c r="J1454" s="10">
        <v>679.9</v>
      </c>
    </row>
    <row r="1455" customHeight="1" spans="1:10">
      <c r="A1455" s="5" t="s">
        <v>4350</v>
      </c>
      <c r="B1455" s="130" t="s">
        <v>4498</v>
      </c>
      <c r="C1455" s="5" t="s">
        <v>4499</v>
      </c>
      <c r="D1455" s="5" t="s">
        <v>13</v>
      </c>
      <c r="E1455" s="5" t="s">
        <v>14</v>
      </c>
      <c r="F1455" s="5" t="s">
        <v>4500</v>
      </c>
      <c r="G1455" s="9">
        <v>42795</v>
      </c>
      <c r="H1455" s="9" t="s">
        <v>16</v>
      </c>
      <c r="I1455" s="15" t="s">
        <v>4501</v>
      </c>
      <c r="J1455" s="10">
        <v>679.9</v>
      </c>
    </row>
    <row r="1456" customHeight="1" spans="1:10">
      <c r="A1456" s="5" t="s">
        <v>4350</v>
      </c>
      <c r="B1456" s="130" t="s">
        <v>4502</v>
      </c>
      <c r="C1456" s="5" t="s">
        <v>4503</v>
      </c>
      <c r="D1456" s="5" t="s">
        <v>13</v>
      </c>
      <c r="E1456" s="5" t="s">
        <v>14</v>
      </c>
      <c r="F1456" s="5" t="s">
        <v>4504</v>
      </c>
      <c r="G1456" s="9">
        <v>42795</v>
      </c>
      <c r="H1456" s="9" t="s">
        <v>16</v>
      </c>
      <c r="I1456" s="15" t="s">
        <v>4505</v>
      </c>
      <c r="J1456" s="10">
        <v>679.9</v>
      </c>
    </row>
    <row r="1457" customHeight="1" spans="1:10">
      <c r="A1457" s="5" t="s">
        <v>4350</v>
      </c>
      <c r="B1457" s="130" t="s">
        <v>4506</v>
      </c>
      <c r="C1457" s="5" t="s">
        <v>4507</v>
      </c>
      <c r="D1457" s="5" t="s">
        <v>13</v>
      </c>
      <c r="E1457" s="5" t="s">
        <v>14</v>
      </c>
      <c r="F1457" s="5" t="s">
        <v>4357</v>
      </c>
      <c r="G1457" s="9">
        <v>42795</v>
      </c>
      <c r="H1457" s="9" t="s">
        <v>16</v>
      </c>
      <c r="I1457" s="15" t="s">
        <v>4508</v>
      </c>
      <c r="J1457" s="10">
        <v>679.9</v>
      </c>
    </row>
    <row r="1458" customHeight="1" spans="1:10">
      <c r="A1458" s="5" t="s">
        <v>4350</v>
      </c>
      <c r="B1458" s="130" t="s">
        <v>4509</v>
      </c>
      <c r="C1458" s="5" t="s">
        <v>4510</v>
      </c>
      <c r="D1458" s="5" t="s">
        <v>13</v>
      </c>
      <c r="E1458" s="5" t="s">
        <v>21</v>
      </c>
      <c r="F1458" s="5" t="s">
        <v>4511</v>
      </c>
      <c r="G1458" s="9">
        <v>43466</v>
      </c>
      <c r="H1458" s="9" t="s">
        <v>16</v>
      </c>
      <c r="I1458" s="15" t="s">
        <v>4512</v>
      </c>
      <c r="J1458" s="10">
        <v>679.9</v>
      </c>
    </row>
    <row r="1459" customHeight="1" spans="1:10">
      <c r="A1459" s="5" t="s">
        <v>4350</v>
      </c>
      <c r="B1459" s="130" t="s">
        <v>4517</v>
      </c>
      <c r="C1459" s="5" t="s">
        <v>4518</v>
      </c>
      <c r="D1459" s="5" t="s">
        <v>13</v>
      </c>
      <c r="E1459" s="5" t="s">
        <v>14</v>
      </c>
      <c r="F1459" s="5" t="s">
        <v>4357</v>
      </c>
      <c r="G1459" s="9">
        <v>42795</v>
      </c>
      <c r="H1459" s="9" t="s">
        <v>16</v>
      </c>
      <c r="I1459" s="15" t="s">
        <v>4427</v>
      </c>
      <c r="J1459" s="10">
        <v>679.9</v>
      </c>
    </row>
    <row r="1460" customHeight="1" spans="1:10">
      <c r="A1460" s="11" t="s">
        <v>4350</v>
      </c>
      <c r="B1460" s="6">
        <v>411282201717052</v>
      </c>
      <c r="C1460" s="11" t="s">
        <v>4519</v>
      </c>
      <c r="D1460" s="11" t="s">
        <v>13</v>
      </c>
      <c r="E1460" s="11" t="s">
        <v>21</v>
      </c>
      <c r="F1460" s="5" t="s">
        <v>4520</v>
      </c>
      <c r="G1460" s="9">
        <v>42795</v>
      </c>
      <c r="H1460" s="11" t="s">
        <v>16</v>
      </c>
      <c r="I1460" s="15" t="s">
        <v>4521</v>
      </c>
      <c r="J1460" s="10">
        <v>679.9</v>
      </c>
    </row>
    <row r="1461" customHeight="1" spans="1:10">
      <c r="A1461" s="5" t="s">
        <v>4350</v>
      </c>
      <c r="B1461" s="130" t="s">
        <v>4522</v>
      </c>
      <c r="C1461" s="5" t="s">
        <v>4523</v>
      </c>
      <c r="D1461" s="5" t="s">
        <v>13</v>
      </c>
      <c r="E1461" s="5" t="s">
        <v>14</v>
      </c>
      <c r="F1461" s="5" t="s">
        <v>4524</v>
      </c>
      <c r="G1461" s="9">
        <v>43011</v>
      </c>
      <c r="H1461" s="9" t="s">
        <v>16</v>
      </c>
      <c r="I1461" s="15" t="s">
        <v>4525</v>
      </c>
      <c r="J1461" s="10">
        <v>679.9</v>
      </c>
    </row>
    <row r="1462" customHeight="1" spans="1:10">
      <c r="A1462" s="11" t="s">
        <v>4350</v>
      </c>
      <c r="B1462" s="7" t="s">
        <v>4526</v>
      </c>
      <c r="C1462" s="6" t="s">
        <v>4527</v>
      </c>
      <c r="D1462" s="5" t="s">
        <v>13</v>
      </c>
      <c r="E1462" s="5" t="s">
        <v>21</v>
      </c>
      <c r="F1462" s="7" t="s">
        <v>4515</v>
      </c>
      <c r="G1462" s="8">
        <v>43374</v>
      </c>
      <c r="H1462" s="9" t="s">
        <v>16</v>
      </c>
      <c r="I1462" s="15" t="s">
        <v>4528</v>
      </c>
      <c r="J1462" s="10">
        <v>679.9</v>
      </c>
    </row>
    <row r="1463" customHeight="1" spans="1:10">
      <c r="A1463" s="5" t="s">
        <v>4350</v>
      </c>
      <c r="B1463" s="130" t="s">
        <v>4529</v>
      </c>
      <c r="C1463" s="5" t="s">
        <v>4530</v>
      </c>
      <c r="D1463" s="5" t="s">
        <v>13</v>
      </c>
      <c r="E1463" s="5" t="s">
        <v>21</v>
      </c>
      <c r="F1463" s="5" t="s">
        <v>4388</v>
      </c>
      <c r="G1463" s="9">
        <v>43101</v>
      </c>
      <c r="H1463" s="9" t="s">
        <v>88</v>
      </c>
      <c r="I1463" s="15" t="s">
        <v>4530</v>
      </c>
      <c r="J1463" s="10">
        <v>679.9</v>
      </c>
    </row>
    <row r="1464" customHeight="1" spans="1:10">
      <c r="A1464" s="5" t="s">
        <v>4350</v>
      </c>
      <c r="B1464" s="130" t="s">
        <v>4531</v>
      </c>
      <c r="C1464" s="5" t="s">
        <v>4532</v>
      </c>
      <c r="D1464" s="5" t="s">
        <v>13</v>
      </c>
      <c r="E1464" s="5" t="s">
        <v>14</v>
      </c>
      <c r="F1464" s="7" t="s">
        <v>4533</v>
      </c>
      <c r="G1464" s="8">
        <v>45078</v>
      </c>
      <c r="H1464" s="9" t="s">
        <v>88</v>
      </c>
      <c r="I1464" s="15" t="s">
        <v>4534</v>
      </c>
      <c r="J1464" s="10">
        <v>679.9</v>
      </c>
    </row>
    <row r="1465" customHeight="1" spans="1:10">
      <c r="A1465" s="5" t="s">
        <v>4350</v>
      </c>
      <c r="B1465" s="130" t="s">
        <v>4535</v>
      </c>
      <c r="C1465" s="5" t="s">
        <v>4536</v>
      </c>
      <c r="D1465" s="5" t="s">
        <v>13</v>
      </c>
      <c r="E1465" s="5" t="s">
        <v>21</v>
      </c>
      <c r="F1465" s="5" t="s">
        <v>4445</v>
      </c>
      <c r="G1465" s="9">
        <v>43374</v>
      </c>
      <c r="H1465" s="9" t="s">
        <v>88</v>
      </c>
      <c r="I1465" s="15" t="s">
        <v>4537</v>
      </c>
      <c r="J1465" s="10">
        <v>679.9</v>
      </c>
    </row>
    <row r="1466" customHeight="1" spans="1:10">
      <c r="A1466" s="5" t="s">
        <v>4350</v>
      </c>
      <c r="B1466" s="6">
        <v>411282201717304</v>
      </c>
      <c r="C1466" s="5" t="s">
        <v>4538</v>
      </c>
      <c r="D1466" s="5" t="s">
        <v>13</v>
      </c>
      <c r="E1466" s="5" t="s">
        <v>21</v>
      </c>
      <c r="F1466" s="7" t="s">
        <v>4539</v>
      </c>
      <c r="G1466" s="8">
        <v>45108</v>
      </c>
      <c r="H1466" s="9" t="s">
        <v>88</v>
      </c>
      <c r="I1466" s="15" t="s">
        <v>4540</v>
      </c>
      <c r="J1466" s="10">
        <v>679.9</v>
      </c>
    </row>
    <row r="1467" customHeight="1" spans="1:10">
      <c r="A1467" s="5" t="s">
        <v>4350</v>
      </c>
      <c r="B1467" s="130" t="s">
        <v>4545</v>
      </c>
      <c r="C1467" s="5" t="s">
        <v>4546</v>
      </c>
      <c r="D1467" s="5" t="s">
        <v>13</v>
      </c>
      <c r="E1467" s="5" t="s">
        <v>21</v>
      </c>
      <c r="F1467" s="5" t="s">
        <v>4452</v>
      </c>
      <c r="G1467" s="9">
        <v>44044</v>
      </c>
      <c r="H1467" s="9" t="s">
        <v>88</v>
      </c>
      <c r="I1467" s="15" t="s">
        <v>4547</v>
      </c>
      <c r="J1467" s="10">
        <v>679.9</v>
      </c>
    </row>
    <row r="1468" customHeight="1" spans="1:10">
      <c r="A1468" s="5" t="s">
        <v>4350</v>
      </c>
      <c r="B1468" s="130" t="s">
        <v>4548</v>
      </c>
      <c r="C1468" s="5" t="s">
        <v>4549</v>
      </c>
      <c r="D1468" s="5" t="s">
        <v>13</v>
      </c>
      <c r="E1468" s="5" t="s">
        <v>21</v>
      </c>
      <c r="F1468" s="5" t="s">
        <v>4550</v>
      </c>
      <c r="G1468" s="9">
        <v>44105</v>
      </c>
      <c r="H1468" s="9" t="s">
        <v>88</v>
      </c>
      <c r="I1468" s="15" t="s">
        <v>4551</v>
      </c>
      <c r="J1468" s="10">
        <v>679.9</v>
      </c>
    </row>
    <row r="1469" customHeight="1" spans="1:10">
      <c r="A1469" s="5" t="s">
        <v>4350</v>
      </c>
      <c r="B1469" s="130" t="s">
        <v>4552</v>
      </c>
      <c r="C1469" s="5" t="s">
        <v>4553</v>
      </c>
      <c r="D1469" s="5" t="s">
        <v>13</v>
      </c>
      <c r="E1469" s="5" t="s">
        <v>21</v>
      </c>
      <c r="F1469" s="5" t="s">
        <v>4554</v>
      </c>
      <c r="G1469" s="9">
        <v>44228</v>
      </c>
      <c r="H1469" s="9" t="s">
        <v>88</v>
      </c>
      <c r="I1469" s="15" t="s">
        <v>4555</v>
      </c>
      <c r="J1469" s="10">
        <v>679.9</v>
      </c>
    </row>
    <row r="1470" customHeight="1" spans="1:10">
      <c r="A1470" s="5" t="s">
        <v>4350</v>
      </c>
      <c r="B1470" s="130" t="s">
        <v>4556</v>
      </c>
      <c r="C1470" s="5" t="s">
        <v>4557</v>
      </c>
      <c r="D1470" s="5" t="s">
        <v>817</v>
      </c>
      <c r="E1470" s="5" t="s">
        <v>21</v>
      </c>
      <c r="F1470" s="5" t="s">
        <v>4554</v>
      </c>
      <c r="G1470" s="9">
        <v>44317</v>
      </c>
      <c r="H1470" s="9" t="s">
        <v>88</v>
      </c>
      <c r="I1470" s="15" t="s">
        <v>4558</v>
      </c>
      <c r="J1470" s="10">
        <v>679.9</v>
      </c>
    </row>
    <row r="1471" customHeight="1" spans="1:10">
      <c r="A1471" s="5" t="s">
        <v>4350</v>
      </c>
      <c r="B1471" s="130" t="s">
        <v>4559</v>
      </c>
      <c r="C1471" s="5" t="s">
        <v>4560</v>
      </c>
      <c r="D1471" s="5" t="s">
        <v>13</v>
      </c>
      <c r="E1471" s="5" t="s">
        <v>21</v>
      </c>
      <c r="F1471" s="5" t="s">
        <v>4561</v>
      </c>
      <c r="G1471" s="8">
        <v>44317</v>
      </c>
      <c r="H1471" s="5" t="s">
        <v>88</v>
      </c>
      <c r="I1471" s="15" t="s">
        <v>4562</v>
      </c>
      <c r="J1471" s="10">
        <v>679.9</v>
      </c>
    </row>
    <row r="1472" customHeight="1" spans="1:10">
      <c r="A1472" s="5" t="s">
        <v>4350</v>
      </c>
      <c r="B1472" s="130" t="s">
        <v>4563</v>
      </c>
      <c r="C1472" s="11" t="s">
        <v>4564</v>
      </c>
      <c r="D1472" s="11" t="s">
        <v>13</v>
      </c>
      <c r="E1472" s="11" t="s">
        <v>14</v>
      </c>
      <c r="F1472" s="11" t="s">
        <v>4565</v>
      </c>
      <c r="G1472" s="16">
        <v>45292</v>
      </c>
      <c r="H1472" s="9" t="s">
        <v>88</v>
      </c>
      <c r="I1472" s="107" t="s">
        <v>4566</v>
      </c>
      <c r="J1472" s="10">
        <v>679.9</v>
      </c>
    </row>
    <row r="1473" customHeight="1" spans="1:10">
      <c r="A1473" s="5" t="s">
        <v>4350</v>
      </c>
      <c r="B1473" s="130" t="s">
        <v>4567</v>
      </c>
      <c r="C1473" s="5" t="s">
        <v>4568</v>
      </c>
      <c r="D1473" s="5" t="s">
        <v>13</v>
      </c>
      <c r="E1473" s="5" t="s">
        <v>21</v>
      </c>
      <c r="F1473" s="5" t="s">
        <v>4569</v>
      </c>
      <c r="G1473" s="9">
        <v>42795</v>
      </c>
      <c r="H1473" s="9" t="s">
        <v>88</v>
      </c>
      <c r="I1473" s="15" t="s">
        <v>4570</v>
      </c>
      <c r="J1473" s="10">
        <v>679.9</v>
      </c>
    </row>
    <row r="1474" customHeight="1" spans="1:10">
      <c r="A1474" s="5" t="s">
        <v>4350</v>
      </c>
      <c r="B1474" s="130" t="s">
        <v>4571</v>
      </c>
      <c r="C1474" s="5" t="s">
        <v>4572</v>
      </c>
      <c r="D1474" s="5" t="s">
        <v>13</v>
      </c>
      <c r="E1474" s="5" t="s">
        <v>21</v>
      </c>
      <c r="F1474" s="5" t="s">
        <v>4573</v>
      </c>
      <c r="G1474" s="8">
        <v>43556</v>
      </c>
      <c r="H1474" s="9" t="s">
        <v>88</v>
      </c>
      <c r="I1474" s="15" t="s">
        <v>4574</v>
      </c>
      <c r="J1474" s="10">
        <v>679.9</v>
      </c>
    </row>
    <row r="1475" customHeight="1" spans="1:10">
      <c r="A1475" s="5" t="s">
        <v>4350</v>
      </c>
      <c r="B1475" s="130" t="s">
        <v>4575</v>
      </c>
      <c r="C1475" s="5" t="s">
        <v>4576</v>
      </c>
      <c r="D1475" s="5" t="s">
        <v>13</v>
      </c>
      <c r="E1475" s="5" t="s">
        <v>21</v>
      </c>
      <c r="F1475" s="5" t="s">
        <v>4381</v>
      </c>
      <c r="G1475" s="9">
        <v>42795</v>
      </c>
      <c r="H1475" s="9" t="s">
        <v>88</v>
      </c>
      <c r="I1475" s="15" t="s">
        <v>4577</v>
      </c>
      <c r="J1475" s="10">
        <v>679.9</v>
      </c>
    </row>
    <row r="1476" customHeight="1" spans="1:10">
      <c r="A1476" s="5" t="s">
        <v>4350</v>
      </c>
      <c r="B1476" s="130" t="s">
        <v>4578</v>
      </c>
      <c r="C1476" s="5" t="s">
        <v>4579</v>
      </c>
      <c r="D1476" s="5" t="s">
        <v>13</v>
      </c>
      <c r="E1476" s="5" t="s">
        <v>21</v>
      </c>
      <c r="F1476" s="5" t="s">
        <v>4580</v>
      </c>
      <c r="G1476" s="9">
        <v>42795</v>
      </c>
      <c r="H1476" s="9" t="s">
        <v>88</v>
      </c>
      <c r="I1476" s="15" t="s">
        <v>4581</v>
      </c>
      <c r="J1476" s="10">
        <v>679.9</v>
      </c>
    </row>
    <row r="1477" customHeight="1" spans="1:10">
      <c r="A1477" s="5" t="s">
        <v>4350</v>
      </c>
      <c r="B1477" s="130" t="s">
        <v>4582</v>
      </c>
      <c r="C1477" s="11" t="s">
        <v>4583</v>
      </c>
      <c r="D1477" s="11" t="s">
        <v>13</v>
      </c>
      <c r="E1477" s="11" t="s">
        <v>14</v>
      </c>
      <c r="F1477" s="11" t="s">
        <v>4464</v>
      </c>
      <c r="G1477" s="16">
        <v>45170</v>
      </c>
      <c r="H1477" s="9" t="s">
        <v>88</v>
      </c>
      <c r="I1477" s="107" t="s">
        <v>4584</v>
      </c>
      <c r="J1477" s="10">
        <v>679.9</v>
      </c>
    </row>
    <row r="1478" customHeight="1" spans="1:10">
      <c r="A1478" s="5" t="s">
        <v>4350</v>
      </c>
      <c r="B1478" s="130" t="s">
        <v>4585</v>
      </c>
      <c r="C1478" s="11" t="s">
        <v>4586</v>
      </c>
      <c r="D1478" s="11" t="s">
        <v>13</v>
      </c>
      <c r="E1478" s="11" t="s">
        <v>14</v>
      </c>
      <c r="F1478" s="11" t="s">
        <v>4587</v>
      </c>
      <c r="G1478" s="16">
        <v>45170</v>
      </c>
      <c r="H1478" s="9" t="s">
        <v>88</v>
      </c>
      <c r="I1478" s="107" t="s">
        <v>4588</v>
      </c>
      <c r="J1478" s="10">
        <v>679.9</v>
      </c>
    </row>
    <row r="1479" customHeight="1" spans="1:10">
      <c r="A1479" s="5" t="s">
        <v>4350</v>
      </c>
      <c r="B1479" s="130" t="s">
        <v>4589</v>
      </c>
      <c r="C1479" s="11" t="s">
        <v>4590</v>
      </c>
      <c r="D1479" s="11" t="s">
        <v>13</v>
      </c>
      <c r="E1479" s="5" t="s">
        <v>14</v>
      </c>
      <c r="F1479" s="5" t="s">
        <v>4591</v>
      </c>
      <c r="G1479" s="8">
        <v>44562</v>
      </c>
      <c r="H1479" s="9" t="s">
        <v>88</v>
      </c>
      <c r="I1479" s="107" t="s">
        <v>4592</v>
      </c>
      <c r="J1479" s="10">
        <v>679.9</v>
      </c>
    </row>
    <row r="1480" customHeight="1" spans="1:10">
      <c r="A1480" s="5" t="s">
        <v>4350</v>
      </c>
      <c r="B1480" s="130" t="s">
        <v>4593</v>
      </c>
      <c r="C1480" s="11" t="s">
        <v>4594</v>
      </c>
      <c r="D1480" s="11" t="s">
        <v>13</v>
      </c>
      <c r="E1480" s="5" t="s">
        <v>14</v>
      </c>
      <c r="F1480" s="11" t="s">
        <v>4595</v>
      </c>
      <c r="G1480" s="8">
        <v>44562</v>
      </c>
      <c r="H1480" s="9" t="s">
        <v>88</v>
      </c>
      <c r="I1480" s="107" t="s">
        <v>4596</v>
      </c>
      <c r="J1480" s="10">
        <v>679.9</v>
      </c>
    </row>
    <row r="1481" customHeight="1" spans="1:10">
      <c r="A1481" s="5" t="s">
        <v>4350</v>
      </c>
      <c r="B1481" s="130" t="s">
        <v>4597</v>
      </c>
      <c r="C1481" s="11" t="s">
        <v>4598</v>
      </c>
      <c r="D1481" s="11" t="s">
        <v>13</v>
      </c>
      <c r="E1481" s="5" t="s">
        <v>14</v>
      </c>
      <c r="F1481" s="11" t="s">
        <v>4599</v>
      </c>
      <c r="G1481" s="8">
        <v>44562</v>
      </c>
      <c r="H1481" s="9" t="s">
        <v>88</v>
      </c>
      <c r="I1481" s="107" t="s">
        <v>4600</v>
      </c>
      <c r="J1481" s="10">
        <v>679.9</v>
      </c>
    </row>
    <row r="1482" customHeight="1" spans="1:10">
      <c r="A1482" s="5" t="s">
        <v>4350</v>
      </c>
      <c r="B1482" s="127" t="s">
        <v>4601</v>
      </c>
      <c r="C1482" s="5" t="s">
        <v>4602</v>
      </c>
      <c r="D1482" s="5" t="s">
        <v>13</v>
      </c>
      <c r="E1482" s="5" t="s">
        <v>14</v>
      </c>
      <c r="F1482" s="5" t="s">
        <v>4603</v>
      </c>
      <c r="G1482" s="9">
        <v>42826</v>
      </c>
      <c r="H1482" s="5" t="s">
        <v>88</v>
      </c>
      <c r="I1482" s="15" t="s">
        <v>4602</v>
      </c>
      <c r="J1482" s="10">
        <v>679.9</v>
      </c>
    </row>
    <row r="1483" customHeight="1" spans="1:10">
      <c r="A1483" s="5" t="s">
        <v>4350</v>
      </c>
      <c r="B1483" s="6">
        <v>411282201717341</v>
      </c>
      <c r="C1483" s="11" t="s">
        <v>4604</v>
      </c>
      <c r="D1483" s="11" t="s">
        <v>13</v>
      </c>
      <c r="E1483" s="11" t="s">
        <v>21</v>
      </c>
      <c r="F1483" s="11" t="s">
        <v>4605</v>
      </c>
      <c r="G1483" s="7" t="s">
        <v>4606</v>
      </c>
      <c r="H1483" s="9" t="s">
        <v>88</v>
      </c>
      <c r="I1483" s="107" t="s">
        <v>4607</v>
      </c>
      <c r="J1483" s="10">
        <v>679.9</v>
      </c>
    </row>
    <row r="1484" customHeight="1" spans="1:10">
      <c r="A1484" s="4" t="s">
        <v>4350</v>
      </c>
      <c r="B1484" s="6">
        <v>411282201717342</v>
      </c>
      <c r="C1484" s="4" t="s">
        <v>4808</v>
      </c>
      <c r="D1484" s="4" t="s">
        <v>13</v>
      </c>
      <c r="E1484" s="4" t="s">
        <v>168</v>
      </c>
      <c r="F1484" s="4" t="s">
        <v>4809</v>
      </c>
      <c r="G1484" s="98">
        <v>46143</v>
      </c>
      <c r="H1484" s="24" t="s">
        <v>88</v>
      </c>
      <c r="I1484" s="122" t="s">
        <v>4810</v>
      </c>
      <c r="J1484" s="10">
        <v>679.9</v>
      </c>
    </row>
    <row r="1485" customHeight="1" spans="1:10">
      <c r="A1485" s="4" t="s">
        <v>4350</v>
      </c>
      <c r="B1485" s="6">
        <v>411282201717343</v>
      </c>
      <c r="C1485" s="4" t="s">
        <v>4811</v>
      </c>
      <c r="D1485" s="4" t="s">
        <v>13</v>
      </c>
      <c r="E1485" s="4" t="s">
        <v>168</v>
      </c>
      <c r="F1485" s="4" t="s">
        <v>4812</v>
      </c>
      <c r="G1485" s="98">
        <v>46143</v>
      </c>
      <c r="H1485" s="24" t="s">
        <v>88</v>
      </c>
      <c r="I1485" s="122" t="s">
        <v>4813</v>
      </c>
      <c r="J1485" s="10">
        <v>679.9</v>
      </c>
    </row>
    <row r="1486" customHeight="1" spans="1:10">
      <c r="A1486" s="5" t="s">
        <v>4608</v>
      </c>
      <c r="B1486" s="6" t="s">
        <v>4609</v>
      </c>
      <c r="C1486" s="5" t="s">
        <v>4610</v>
      </c>
      <c r="D1486" s="5" t="s">
        <v>13</v>
      </c>
      <c r="E1486" s="5" t="s">
        <v>14</v>
      </c>
      <c r="F1486" s="5" t="s">
        <v>4611</v>
      </c>
      <c r="G1486" s="9">
        <v>43101</v>
      </c>
      <c r="H1486" s="9" t="s">
        <v>88</v>
      </c>
      <c r="I1486" s="15" t="s">
        <v>4612</v>
      </c>
      <c r="J1486" s="10">
        <v>906.1</v>
      </c>
    </row>
    <row r="1487" customHeight="1" spans="1:10">
      <c r="A1487" s="5" t="s">
        <v>4608</v>
      </c>
      <c r="B1487" s="6">
        <v>4112822018002</v>
      </c>
      <c r="C1487" s="5" t="s">
        <v>4613</v>
      </c>
      <c r="D1487" s="5" t="s">
        <v>13</v>
      </c>
      <c r="E1487" s="5" t="s">
        <v>14</v>
      </c>
      <c r="F1487" s="7" t="s">
        <v>4614</v>
      </c>
      <c r="G1487" s="8">
        <v>44409</v>
      </c>
      <c r="H1487" s="9" t="s">
        <v>88</v>
      </c>
      <c r="I1487" s="15" t="s">
        <v>4615</v>
      </c>
      <c r="J1487" s="10">
        <v>906.1</v>
      </c>
    </row>
    <row r="1488" customHeight="1" spans="1:10">
      <c r="A1488" s="5" t="s">
        <v>4608</v>
      </c>
      <c r="B1488" s="6">
        <v>4112822018003</v>
      </c>
      <c r="C1488" s="5" t="s">
        <v>4616</v>
      </c>
      <c r="D1488" s="5" t="s">
        <v>13</v>
      </c>
      <c r="E1488" s="5" t="s">
        <v>14</v>
      </c>
      <c r="F1488" s="5" t="s">
        <v>4617</v>
      </c>
      <c r="G1488" s="8">
        <v>45261</v>
      </c>
      <c r="H1488" s="9" t="s">
        <v>16</v>
      </c>
      <c r="I1488" s="15" t="s">
        <v>4362</v>
      </c>
      <c r="J1488" s="10">
        <v>906.1</v>
      </c>
    </row>
    <row r="1489" customHeight="1" spans="1:10">
      <c r="A1489" s="5" t="s">
        <v>4608</v>
      </c>
      <c r="B1489" s="6">
        <v>4112822018004</v>
      </c>
      <c r="C1489" s="5" t="s">
        <v>4618</v>
      </c>
      <c r="D1489" s="5" t="s">
        <v>13</v>
      </c>
      <c r="E1489" s="5" t="s">
        <v>14</v>
      </c>
      <c r="F1489" s="5" t="s">
        <v>4619</v>
      </c>
      <c r="G1489" s="9">
        <v>43101</v>
      </c>
      <c r="H1489" s="9" t="s">
        <v>16</v>
      </c>
      <c r="I1489" s="15" t="s">
        <v>4620</v>
      </c>
      <c r="J1489" s="10">
        <v>906.1</v>
      </c>
    </row>
    <row r="1490" customHeight="1" spans="1:10">
      <c r="A1490" s="5" t="s">
        <v>4608</v>
      </c>
      <c r="B1490" s="6">
        <v>4112822018005</v>
      </c>
      <c r="C1490" s="5" t="s">
        <v>4621</v>
      </c>
      <c r="D1490" s="5" t="s">
        <v>13</v>
      </c>
      <c r="E1490" s="5" t="s">
        <v>21</v>
      </c>
      <c r="F1490" s="7" t="s">
        <v>4622</v>
      </c>
      <c r="G1490" s="9">
        <v>45962</v>
      </c>
      <c r="H1490" s="9" t="s">
        <v>16</v>
      </c>
      <c r="I1490" s="15" t="s">
        <v>4623</v>
      </c>
      <c r="J1490" s="10">
        <v>906.1</v>
      </c>
    </row>
    <row r="1491" customHeight="1" spans="1:10">
      <c r="A1491" s="5" t="s">
        <v>4608</v>
      </c>
      <c r="B1491" s="6">
        <v>4112822018006</v>
      </c>
      <c r="C1491" s="5" t="s">
        <v>2424</v>
      </c>
      <c r="D1491" s="5" t="s">
        <v>26</v>
      </c>
      <c r="E1491" s="5" t="s">
        <v>14</v>
      </c>
      <c r="F1491" s="5" t="s">
        <v>4619</v>
      </c>
      <c r="G1491" s="9">
        <v>43101</v>
      </c>
      <c r="H1491" s="9" t="s">
        <v>16</v>
      </c>
      <c r="I1491" s="15" t="s">
        <v>4620</v>
      </c>
      <c r="J1491" s="10">
        <v>906.1</v>
      </c>
    </row>
    <row r="1492" customHeight="1" spans="1:10">
      <c r="A1492" s="5" t="s">
        <v>4608</v>
      </c>
      <c r="B1492" s="6">
        <v>4112822018007</v>
      </c>
      <c r="C1492" s="5" t="s">
        <v>4624</v>
      </c>
      <c r="D1492" s="5" t="s">
        <v>13</v>
      </c>
      <c r="E1492" s="5" t="s">
        <v>14</v>
      </c>
      <c r="F1492" s="5" t="s">
        <v>4619</v>
      </c>
      <c r="G1492" s="9">
        <v>44287</v>
      </c>
      <c r="H1492" s="9" t="s">
        <v>16</v>
      </c>
      <c r="I1492" s="15" t="s">
        <v>4620</v>
      </c>
      <c r="J1492" s="10">
        <v>906.1</v>
      </c>
    </row>
    <row r="1493" customHeight="1" spans="1:10">
      <c r="A1493" s="5" t="s">
        <v>4608</v>
      </c>
      <c r="B1493" s="6">
        <v>4112822018008</v>
      </c>
      <c r="C1493" s="5" t="s">
        <v>4625</v>
      </c>
      <c r="D1493" s="5" t="s">
        <v>13</v>
      </c>
      <c r="E1493" s="5" t="s">
        <v>21</v>
      </c>
      <c r="F1493" s="7" t="s">
        <v>4626</v>
      </c>
      <c r="G1493" s="8">
        <v>46023</v>
      </c>
      <c r="H1493" s="9" t="s">
        <v>88</v>
      </c>
      <c r="I1493" s="15" t="s">
        <v>4627</v>
      </c>
      <c r="J1493" s="10">
        <v>906.1</v>
      </c>
    </row>
    <row r="1494" customHeight="1" spans="1:10">
      <c r="A1494" s="5" t="s">
        <v>4608</v>
      </c>
      <c r="B1494" s="6">
        <v>4112822018009</v>
      </c>
      <c r="C1494" s="5" t="s">
        <v>4628</v>
      </c>
      <c r="D1494" s="5" t="s">
        <v>26</v>
      </c>
      <c r="E1494" s="5" t="s">
        <v>14</v>
      </c>
      <c r="F1494" s="2" t="s">
        <v>4629</v>
      </c>
      <c r="G1494" s="8">
        <v>44378</v>
      </c>
      <c r="H1494" s="9" t="s">
        <v>16</v>
      </c>
      <c r="I1494" s="15" t="s">
        <v>2703</v>
      </c>
      <c r="J1494" s="10">
        <v>906.1</v>
      </c>
    </row>
    <row r="1495" customHeight="1" spans="1:10">
      <c r="A1495" s="5" t="s">
        <v>4608</v>
      </c>
      <c r="B1495" s="6">
        <v>41128220180010</v>
      </c>
      <c r="C1495" s="5" t="s">
        <v>4630</v>
      </c>
      <c r="D1495" s="5" t="s">
        <v>13</v>
      </c>
      <c r="E1495" s="5" t="s">
        <v>14</v>
      </c>
      <c r="F1495" s="5" t="s">
        <v>4619</v>
      </c>
      <c r="G1495" s="9">
        <v>44287</v>
      </c>
      <c r="H1495" s="9" t="s">
        <v>16</v>
      </c>
      <c r="I1495" s="15" t="s">
        <v>4620</v>
      </c>
      <c r="J1495" s="10">
        <v>906.1</v>
      </c>
    </row>
    <row r="1496" customHeight="1" spans="1:10">
      <c r="A1496" s="5" t="s">
        <v>4608</v>
      </c>
      <c r="B1496" s="6">
        <v>41128220180011</v>
      </c>
      <c r="C1496" s="5" t="s">
        <v>4631</v>
      </c>
      <c r="D1496" s="5" t="s">
        <v>26</v>
      </c>
      <c r="E1496" s="5" t="s">
        <v>14</v>
      </c>
      <c r="F1496" s="5" t="s">
        <v>4619</v>
      </c>
      <c r="G1496" s="9">
        <v>44288</v>
      </c>
      <c r="H1496" s="9" t="s">
        <v>16</v>
      </c>
      <c r="I1496" s="15" t="s">
        <v>4620</v>
      </c>
      <c r="J1496" s="10">
        <v>906.1</v>
      </c>
    </row>
    <row r="1497" customHeight="1" spans="1:10">
      <c r="A1497" s="5" t="s">
        <v>4608</v>
      </c>
      <c r="B1497" s="6">
        <v>41128220180012</v>
      </c>
      <c r="C1497" s="5" t="s">
        <v>4632</v>
      </c>
      <c r="D1497" s="5" t="s">
        <v>13</v>
      </c>
      <c r="E1497" s="5" t="s">
        <v>14</v>
      </c>
      <c r="F1497" s="7" t="s">
        <v>4633</v>
      </c>
      <c r="G1497" s="8">
        <v>44409</v>
      </c>
      <c r="H1497" s="9" t="s">
        <v>16</v>
      </c>
      <c r="I1497" s="15" t="s">
        <v>2703</v>
      </c>
      <c r="J1497" s="10">
        <v>906.1</v>
      </c>
    </row>
    <row r="1498" customHeight="1" spans="1:10">
      <c r="A1498" s="5" t="s">
        <v>4608</v>
      </c>
      <c r="B1498" s="6">
        <v>41128220180013</v>
      </c>
      <c r="C1498" s="11" t="s">
        <v>4634</v>
      </c>
      <c r="D1498" s="11" t="s">
        <v>13</v>
      </c>
      <c r="E1498" s="5" t="s">
        <v>14</v>
      </c>
      <c r="F1498" s="11" t="s">
        <v>2357</v>
      </c>
      <c r="G1498" s="16">
        <v>45139</v>
      </c>
      <c r="H1498" s="11" t="s">
        <v>88</v>
      </c>
      <c r="I1498" s="107" t="s">
        <v>4635</v>
      </c>
      <c r="J1498" s="10">
        <v>906.1</v>
      </c>
    </row>
    <row r="1499" customHeight="1" spans="1:10">
      <c r="A1499" s="5" t="s">
        <v>4608</v>
      </c>
      <c r="B1499" s="6">
        <v>41128220180014</v>
      </c>
      <c r="C1499" s="5" t="s">
        <v>4636</v>
      </c>
      <c r="D1499" s="5" t="s">
        <v>13</v>
      </c>
      <c r="E1499" s="5" t="s">
        <v>14</v>
      </c>
      <c r="F1499" s="5" t="s">
        <v>4637</v>
      </c>
      <c r="G1499" s="8">
        <v>44409</v>
      </c>
      <c r="H1499" s="9" t="s">
        <v>88</v>
      </c>
      <c r="I1499" s="15" t="s">
        <v>4638</v>
      </c>
      <c r="J1499" s="10">
        <v>906.1</v>
      </c>
    </row>
    <row r="1500" customHeight="1" spans="1:10">
      <c r="A1500" s="5" t="s">
        <v>4608</v>
      </c>
      <c r="B1500" s="6">
        <v>41128220180015</v>
      </c>
      <c r="C1500" s="5" t="s">
        <v>4639</v>
      </c>
      <c r="D1500" s="5" t="s">
        <v>13</v>
      </c>
      <c r="E1500" s="5" t="s">
        <v>14</v>
      </c>
      <c r="F1500" s="5" t="s">
        <v>4619</v>
      </c>
      <c r="G1500" s="9">
        <v>43101</v>
      </c>
      <c r="H1500" s="9" t="s">
        <v>16</v>
      </c>
      <c r="I1500" s="15" t="s">
        <v>4620</v>
      </c>
      <c r="J1500" s="10">
        <v>906.1</v>
      </c>
    </row>
    <row r="1501" customHeight="1" spans="1:10">
      <c r="A1501" s="5" t="s">
        <v>4608</v>
      </c>
      <c r="B1501" s="127" t="s">
        <v>4640</v>
      </c>
      <c r="C1501" s="11" t="s">
        <v>4641</v>
      </c>
      <c r="D1501" s="11" t="s">
        <v>13</v>
      </c>
      <c r="E1501" s="11" t="s">
        <v>14</v>
      </c>
      <c r="F1501" s="11" t="s">
        <v>2357</v>
      </c>
      <c r="G1501" s="16">
        <v>44562</v>
      </c>
      <c r="H1501" s="11" t="s">
        <v>88</v>
      </c>
      <c r="I1501" s="107" t="s">
        <v>4642</v>
      </c>
      <c r="J1501" s="10">
        <v>906.1</v>
      </c>
    </row>
    <row r="1502" customHeight="1" spans="1:10">
      <c r="A1502" s="5" t="s">
        <v>4608</v>
      </c>
      <c r="B1502" s="127" t="s">
        <v>4643</v>
      </c>
      <c r="C1502" s="5" t="s">
        <v>4644</v>
      </c>
      <c r="D1502" s="5" t="s">
        <v>26</v>
      </c>
      <c r="E1502" s="5" t="s">
        <v>14</v>
      </c>
      <c r="F1502" s="7" t="s">
        <v>4645</v>
      </c>
      <c r="G1502" s="8">
        <v>45352</v>
      </c>
      <c r="H1502" s="9" t="s">
        <v>16</v>
      </c>
      <c r="I1502" s="15" t="s">
        <v>2703</v>
      </c>
      <c r="J1502" s="10">
        <v>906.1</v>
      </c>
    </row>
    <row r="1503" customHeight="1" spans="1:10">
      <c r="A1503" s="5" t="s">
        <v>4608</v>
      </c>
      <c r="B1503" s="6">
        <v>41128220180018</v>
      </c>
      <c r="C1503" s="5" t="s">
        <v>4646</v>
      </c>
      <c r="D1503" s="5" t="s">
        <v>13</v>
      </c>
      <c r="E1503" s="5" t="s">
        <v>21</v>
      </c>
      <c r="F1503" s="5" t="s">
        <v>4619</v>
      </c>
      <c r="G1503" s="9">
        <v>43101</v>
      </c>
      <c r="H1503" s="9" t="s">
        <v>16</v>
      </c>
      <c r="I1503" s="15" t="s">
        <v>4620</v>
      </c>
      <c r="J1503" s="10">
        <v>906.1</v>
      </c>
    </row>
    <row r="1504" customHeight="1" spans="1:10">
      <c r="A1504" s="5" t="s">
        <v>4608</v>
      </c>
      <c r="B1504" s="127" t="s">
        <v>4647</v>
      </c>
      <c r="C1504" s="11" t="s">
        <v>4648</v>
      </c>
      <c r="D1504" s="11" t="s">
        <v>13</v>
      </c>
      <c r="E1504" s="11" t="s">
        <v>14</v>
      </c>
      <c r="F1504" s="11" t="s">
        <v>4649</v>
      </c>
      <c r="G1504" s="16">
        <v>44563</v>
      </c>
      <c r="H1504" s="11" t="s">
        <v>88</v>
      </c>
      <c r="I1504" s="107" t="s">
        <v>4650</v>
      </c>
      <c r="J1504" s="10">
        <v>906.1</v>
      </c>
    </row>
    <row r="1505" customHeight="1" spans="1:10">
      <c r="A1505" s="5" t="s">
        <v>4608</v>
      </c>
      <c r="B1505" s="127" t="s">
        <v>4651</v>
      </c>
      <c r="C1505" s="11" t="s">
        <v>4652</v>
      </c>
      <c r="D1505" s="11" t="s">
        <v>13</v>
      </c>
      <c r="E1505" s="11" t="s">
        <v>14</v>
      </c>
      <c r="F1505" s="11" t="s">
        <v>2863</v>
      </c>
      <c r="G1505" s="14">
        <v>44835</v>
      </c>
      <c r="H1505" s="11" t="s">
        <v>16</v>
      </c>
      <c r="I1505" s="107" t="s">
        <v>2703</v>
      </c>
      <c r="J1505" s="10">
        <v>906.1</v>
      </c>
    </row>
    <row r="1506" customHeight="1" spans="1:10">
      <c r="A1506" s="5" t="s">
        <v>4608</v>
      </c>
      <c r="B1506" s="128" t="s">
        <v>4654</v>
      </c>
      <c r="C1506" s="11" t="s">
        <v>4655</v>
      </c>
      <c r="D1506" s="11" t="s">
        <v>26</v>
      </c>
      <c r="E1506" s="11" t="s">
        <v>14</v>
      </c>
      <c r="F1506" s="11" t="s">
        <v>4656</v>
      </c>
      <c r="G1506" s="16">
        <v>44564</v>
      </c>
      <c r="H1506" s="11" t="s">
        <v>88</v>
      </c>
      <c r="I1506" s="107" t="s">
        <v>4657</v>
      </c>
      <c r="J1506" s="10">
        <v>906.1</v>
      </c>
    </row>
    <row r="1507" customHeight="1" spans="1:10">
      <c r="A1507" s="5" t="s">
        <v>4608</v>
      </c>
      <c r="B1507" s="6">
        <v>41128220180023</v>
      </c>
      <c r="C1507" s="5" t="s">
        <v>4658</v>
      </c>
      <c r="D1507" s="5" t="s">
        <v>13</v>
      </c>
      <c r="E1507" s="5" t="s">
        <v>14</v>
      </c>
      <c r="F1507" s="5" t="s">
        <v>4619</v>
      </c>
      <c r="G1507" s="9">
        <v>43101</v>
      </c>
      <c r="H1507" s="9" t="s">
        <v>16</v>
      </c>
      <c r="I1507" s="15" t="s">
        <v>4620</v>
      </c>
      <c r="J1507" s="10">
        <v>906.1</v>
      </c>
    </row>
    <row r="1508" customHeight="1" spans="1:10">
      <c r="A1508" s="5" t="s">
        <v>4608</v>
      </c>
      <c r="B1508" s="6">
        <v>41128220180024</v>
      </c>
      <c r="C1508" s="11" t="s">
        <v>4659</v>
      </c>
      <c r="D1508" s="11" t="s">
        <v>13</v>
      </c>
      <c r="E1508" s="5" t="s">
        <v>14</v>
      </c>
      <c r="F1508" s="11" t="s">
        <v>4660</v>
      </c>
      <c r="G1508" s="16">
        <v>45170</v>
      </c>
      <c r="H1508" s="11" t="s">
        <v>88</v>
      </c>
      <c r="I1508" s="107" t="s">
        <v>4661</v>
      </c>
      <c r="J1508" s="10">
        <v>906.1</v>
      </c>
    </row>
    <row r="1509" customHeight="1" spans="1:10">
      <c r="A1509" s="5" t="s">
        <v>4608</v>
      </c>
      <c r="B1509" s="6">
        <v>41128220180025</v>
      </c>
      <c r="C1509" s="5" t="s">
        <v>4662</v>
      </c>
      <c r="D1509" s="5" t="s">
        <v>13</v>
      </c>
      <c r="E1509" s="5" t="s">
        <v>14</v>
      </c>
      <c r="F1509" s="7" t="s">
        <v>4663</v>
      </c>
      <c r="G1509" s="8">
        <v>45200</v>
      </c>
      <c r="H1509" s="9" t="s">
        <v>16</v>
      </c>
      <c r="I1509" s="15" t="s">
        <v>4664</v>
      </c>
      <c r="J1509" s="10">
        <v>906.1</v>
      </c>
    </row>
    <row r="1510" customHeight="1" spans="1:10">
      <c r="A1510" s="11" t="s">
        <v>4608</v>
      </c>
      <c r="B1510" s="6">
        <v>41128220180026</v>
      </c>
      <c r="C1510" s="5" t="s">
        <v>4665</v>
      </c>
      <c r="D1510" s="5" t="s">
        <v>13</v>
      </c>
      <c r="E1510" s="5" t="s">
        <v>14</v>
      </c>
      <c r="F1510" s="7" t="s">
        <v>4645</v>
      </c>
      <c r="G1510" s="8">
        <v>45413</v>
      </c>
      <c r="H1510" s="9" t="s">
        <v>16</v>
      </c>
      <c r="I1510" s="15" t="s">
        <v>2703</v>
      </c>
      <c r="J1510" s="10">
        <v>906.1</v>
      </c>
    </row>
    <row r="1511" customHeight="1" spans="1:10">
      <c r="A1511" s="5" t="s">
        <v>4608</v>
      </c>
      <c r="B1511" s="6">
        <v>41128220180027</v>
      </c>
      <c r="C1511" s="5" t="s">
        <v>4666</v>
      </c>
      <c r="D1511" s="5" t="s">
        <v>13</v>
      </c>
      <c r="E1511" s="5" t="s">
        <v>14</v>
      </c>
      <c r="F1511" s="7" t="s">
        <v>4667</v>
      </c>
      <c r="G1511" s="8">
        <v>44958</v>
      </c>
      <c r="H1511" s="9" t="s">
        <v>88</v>
      </c>
      <c r="I1511" s="15" t="s">
        <v>4668</v>
      </c>
      <c r="J1511" s="10">
        <v>906.1</v>
      </c>
    </row>
    <row r="1512" customHeight="1" spans="1:10">
      <c r="A1512" s="5" t="s">
        <v>4608</v>
      </c>
      <c r="B1512" s="6">
        <v>41128220180028</v>
      </c>
      <c r="C1512" s="11" t="s">
        <v>4669</v>
      </c>
      <c r="D1512" s="11" t="s">
        <v>13</v>
      </c>
      <c r="E1512" s="5" t="s">
        <v>21</v>
      </c>
      <c r="F1512" s="11" t="s">
        <v>4670</v>
      </c>
      <c r="G1512" s="16">
        <v>45323</v>
      </c>
      <c r="H1512" s="11" t="s">
        <v>88</v>
      </c>
      <c r="I1512" s="107" t="s">
        <v>4671</v>
      </c>
      <c r="J1512" s="10">
        <v>906.1</v>
      </c>
    </row>
    <row r="1513" customHeight="1" spans="1:10">
      <c r="A1513" s="11" t="s">
        <v>4608</v>
      </c>
      <c r="B1513" s="7" t="s">
        <v>4672</v>
      </c>
      <c r="C1513" s="77" t="s">
        <v>4673</v>
      </c>
      <c r="D1513" s="77" t="s">
        <v>26</v>
      </c>
      <c r="E1513" s="5" t="s">
        <v>14</v>
      </c>
      <c r="F1513" s="7" t="s">
        <v>4645</v>
      </c>
      <c r="G1513" s="8">
        <v>45413</v>
      </c>
      <c r="H1513" s="9" t="s">
        <v>16</v>
      </c>
      <c r="I1513" s="15" t="s">
        <v>2703</v>
      </c>
      <c r="J1513" s="10">
        <v>906.1</v>
      </c>
    </row>
    <row r="1514" customHeight="1" spans="1:10">
      <c r="A1514" s="5" t="s">
        <v>4608</v>
      </c>
      <c r="B1514" s="6">
        <v>41128220180030</v>
      </c>
      <c r="C1514" s="5" t="s">
        <v>4674</v>
      </c>
      <c r="D1514" s="5" t="s">
        <v>13</v>
      </c>
      <c r="E1514" s="5" t="s">
        <v>14</v>
      </c>
      <c r="F1514" s="5" t="s">
        <v>4675</v>
      </c>
      <c r="G1514" s="9">
        <v>43282</v>
      </c>
      <c r="H1514" s="9" t="s">
        <v>88</v>
      </c>
      <c r="I1514" s="15" t="s">
        <v>4676</v>
      </c>
      <c r="J1514" s="10">
        <v>906.1</v>
      </c>
    </row>
    <row r="1515" customHeight="1" spans="1:10">
      <c r="A1515" s="5" t="s">
        <v>4608</v>
      </c>
      <c r="B1515" s="6">
        <v>41128220180031</v>
      </c>
      <c r="C1515" s="5" t="s">
        <v>4677</v>
      </c>
      <c r="D1515" s="7" t="s">
        <v>13</v>
      </c>
      <c r="E1515" s="5" t="s">
        <v>14</v>
      </c>
      <c r="F1515" s="7" t="s">
        <v>4678</v>
      </c>
      <c r="G1515" s="9">
        <v>43739</v>
      </c>
      <c r="H1515" s="9" t="s">
        <v>88</v>
      </c>
      <c r="I1515" s="15" t="s">
        <v>4679</v>
      </c>
      <c r="J1515" s="10">
        <v>906.1</v>
      </c>
    </row>
    <row r="1516" customHeight="1" spans="1:10">
      <c r="A1516" s="5" t="s">
        <v>4608</v>
      </c>
      <c r="B1516" s="6">
        <v>41128220180032</v>
      </c>
      <c r="C1516" s="7" t="s">
        <v>4680</v>
      </c>
      <c r="D1516" s="7" t="s">
        <v>26</v>
      </c>
      <c r="E1516" s="5" t="s">
        <v>14</v>
      </c>
      <c r="F1516" s="7" t="s">
        <v>4681</v>
      </c>
      <c r="G1516" s="9">
        <v>44166</v>
      </c>
      <c r="H1516" s="9" t="s">
        <v>16</v>
      </c>
      <c r="I1516" s="105" t="s">
        <v>4682</v>
      </c>
      <c r="J1516" s="10">
        <v>906.1</v>
      </c>
    </row>
    <row r="1517" customHeight="1" spans="1:10">
      <c r="A1517" s="5" t="s">
        <v>4608</v>
      </c>
      <c r="B1517" s="6">
        <v>41128220180033</v>
      </c>
      <c r="C1517" s="5" t="s">
        <v>4683</v>
      </c>
      <c r="D1517" s="5" t="s">
        <v>13</v>
      </c>
      <c r="E1517" s="5" t="s">
        <v>14</v>
      </c>
      <c r="F1517" s="11" t="s">
        <v>4681</v>
      </c>
      <c r="G1517" s="8">
        <v>44349</v>
      </c>
      <c r="H1517" s="9" t="s">
        <v>16</v>
      </c>
      <c r="I1517" s="15" t="s">
        <v>4684</v>
      </c>
      <c r="J1517" s="10">
        <v>906.1</v>
      </c>
    </row>
    <row r="1518" customHeight="1" spans="1:10">
      <c r="A1518" s="5" t="s">
        <v>4608</v>
      </c>
      <c r="B1518" s="128" t="s">
        <v>4685</v>
      </c>
      <c r="C1518" s="11" t="s">
        <v>4686</v>
      </c>
      <c r="D1518" s="11" t="s">
        <v>13</v>
      </c>
      <c r="E1518" s="11" t="s">
        <v>14</v>
      </c>
      <c r="F1518" s="11" t="s">
        <v>4687</v>
      </c>
      <c r="G1518" s="16">
        <v>44565</v>
      </c>
      <c r="H1518" s="11" t="s">
        <v>88</v>
      </c>
      <c r="I1518" s="107" t="s">
        <v>4688</v>
      </c>
      <c r="J1518" s="10">
        <v>906.1</v>
      </c>
    </row>
    <row r="1519" customHeight="1" spans="1:10">
      <c r="A1519" s="5" t="s">
        <v>4608</v>
      </c>
      <c r="B1519" s="6">
        <v>41128220180035</v>
      </c>
      <c r="C1519" s="5" t="s">
        <v>4689</v>
      </c>
      <c r="D1519" s="5" t="s">
        <v>13</v>
      </c>
      <c r="E1519" s="5" t="s">
        <v>14</v>
      </c>
      <c r="F1519" s="7" t="s">
        <v>4690</v>
      </c>
      <c r="G1519" s="8">
        <v>44440</v>
      </c>
      <c r="H1519" s="9" t="s">
        <v>88</v>
      </c>
      <c r="I1519" s="15" t="s">
        <v>4691</v>
      </c>
      <c r="J1519" s="10">
        <v>906.1</v>
      </c>
    </row>
    <row r="1520" customHeight="1" spans="1:10">
      <c r="A1520" s="5" t="s">
        <v>4608</v>
      </c>
      <c r="B1520" s="100" t="s">
        <v>4692</v>
      </c>
      <c r="C1520" s="101" t="s">
        <v>4693</v>
      </c>
      <c r="D1520" s="101" t="s">
        <v>13</v>
      </c>
      <c r="E1520" s="101" t="s">
        <v>14</v>
      </c>
      <c r="F1520" s="5" t="s">
        <v>4619</v>
      </c>
      <c r="G1520" s="8">
        <v>44653</v>
      </c>
      <c r="H1520" s="9" t="s">
        <v>16</v>
      </c>
      <c r="I1520" s="123" t="s">
        <v>4620</v>
      </c>
      <c r="J1520" s="10">
        <v>906.1</v>
      </c>
    </row>
    <row r="1521" customHeight="1" spans="1:10">
      <c r="A1521" s="5" t="s">
        <v>4608</v>
      </c>
      <c r="B1521" s="6">
        <v>41128220180037</v>
      </c>
      <c r="C1521" s="5" t="s">
        <v>4694</v>
      </c>
      <c r="D1521" s="5" t="s">
        <v>26</v>
      </c>
      <c r="E1521" s="5" t="s">
        <v>14</v>
      </c>
      <c r="F1521" s="5" t="s">
        <v>4619</v>
      </c>
      <c r="G1521" s="8">
        <v>44470</v>
      </c>
      <c r="H1521" s="9" t="s">
        <v>16</v>
      </c>
      <c r="I1521" s="15" t="s">
        <v>4620</v>
      </c>
      <c r="J1521" s="10">
        <v>906.1</v>
      </c>
    </row>
    <row r="1522" customHeight="1" spans="1:10">
      <c r="A1522" s="5" t="s">
        <v>4608</v>
      </c>
      <c r="B1522" s="6">
        <v>41128220180038</v>
      </c>
      <c r="C1522" s="5" t="s">
        <v>4695</v>
      </c>
      <c r="D1522" s="5" t="s">
        <v>13</v>
      </c>
      <c r="E1522" s="5" t="s">
        <v>14</v>
      </c>
      <c r="F1522" s="5" t="s">
        <v>4619</v>
      </c>
      <c r="G1522" s="8">
        <v>44470</v>
      </c>
      <c r="H1522" s="9" t="s">
        <v>16</v>
      </c>
      <c r="I1522" s="15" t="s">
        <v>4620</v>
      </c>
      <c r="J1522" s="10">
        <v>906.1</v>
      </c>
    </row>
    <row r="1523" customHeight="1" spans="1:10">
      <c r="A1523" s="5" t="s">
        <v>4608</v>
      </c>
      <c r="B1523" s="6">
        <v>41128220180039</v>
      </c>
      <c r="C1523" s="5" t="s">
        <v>4696</v>
      </c>
      <c r="D1523" s="5" t="s">
        <v>13</v>
      </c>
      <c r="E1523" s="5" t="s">
        <v>14</v>
      </c>
      <c r="F1523" s="5" t="s">
        <v>4619</v>
      </c>
      <c r="G1523" s="8">
        <v>44470</v>
      </c>
      <c r="H1523" s="9" t="s">
        <v>16</v>
      </c>
      <c r="I1523" s="15" t="s">
        <v>4620</v>
      </c>
      <c r="J1523" s="10">
        <v>906.1</v>
      </c>
    </row>
    <row r="1524" customHeight="1" spans="1:10">
      <c r="A1524" s="5" t="s">
        <v>4608</v>
      </c>
      <c r="B1524" s="6">
        <v>41128220180040</v>
      </c>
      <c r="C1524" s="5" t="s">
        <v>4697</v>
      </c>
      <c r="D1524" s="5" t="s">
        <v>13</v>
      </c>
      <c r="E1524" s="5" t="s">
        <v>14</v>
      </c>
      <c r="F1524" s="5" t="s">
        <v>4619</v>
      </c>
      <c r="G1524" s="9">
        <v>45108</v>
      </c>
      <c r="H1524" s="9" t="s">
        <v>16</v>
      </c>
      <c r="I1524" s="15" t="s">
        <v>4620</v>
      </c>
      <c r="J1524" s="10">
        <v>906.1</v>
      </c>
    </row>
    <row r="1525" customHeight="1" spans="1:10">
      <c r="A1525" s="5" t="s">
        <v>4608</v>
      </c>
      <c r="B1525" s="6">
        <v>41128220180041</v>
      </c>
      <c r="C1525" s="5" t="s">
        <v>4698</v>
      </c>
      <c r="D1525" s="5" t="s">
        <v>26</v>
      </c>
      <c r="E1525" s="5" t="s">
        <v>14</v>
      </c>
      <c r="F1525" s="5" t="s">
        <v>4619</v>
      </c>
      <c r="G1525" s="8">
        <v>44470</v>
      </c>
      <c r="H1525" s="9" t="s">
        <v>16</v>
      </c>
      <c r="I1525" s="15" t="s">
        <v>4620</v>
      </c>
      <c r="J1525" s="10">
        <v>906.1</v>
      </c>
    </row>
    <row r="1526" customHeight="1" spans="1:10">
      <c r="A1526" s="5" t="s">
        <v>4608</v>
      </c>
      <c r="B1526" s="128" t="s">
        <v>4699</v>
      </c>
      <c r="C1526" s="11" t="s">
        <v>4700</v>
      </c>
      <c r="D1526" s="11" t="s">
        <v>26</v>
      </c>
      <c r="E1526" s="11" t="s">
        <v>14</v>
      </c>
      <c r="F1526" s="11" t="s">
        <v>4687</v>
      </c>
      <c r="G1526" s="16">
        <v>44566</v>
      </c>
      <c r="H1526" s="11" t="s">
        <v>88</v>
      </c>
      <c r="I1526" s="107" t="s">
        <v>4701</v>
      </c>
      <c r="J1526" s="10">
        <v>906.1</v>
      </c>
    </row>
    <row r="1527" customHeight="1" spans="1:10">
      <c r="A1527" s="5" t="s">
        <v>4608</v>
      </c>
      <c r="B1527" s="128" t="s">
        <v>4702</v>
      </c>
      <c r="C1527" s="5" t="s">
        <v>4703</v>
      </c>
      <c r="D1527" s="5" t="s">
        <v>13</v>
      </c>
      <c r="E1527" s="5" t="s">
        <v>21</v>
      </c>
      <c r="F1527" s="7" t="s">
        <v>4704</v>
      </c>
      <c r="G1527" s="8">
        <v>45444</v>
      </c>
      <c r="H1527" s="9" t="s">
        <v>16</v>
      </c>
      <c r="I1527" s="15" t="s">
        <v>4705</v>
      </c>
      <c r="J1527" s="10">
        <v>906.1</v>
      </c>
    </row>
    <row r="1528" customHeight="1" spans="1:10">
      <c r="A1528" s="5" t="s">
        <v>4608</v>
      </c>
      <c r="B1528" s="128" t="s">
        <v>4706</v>
      </c>
      <c r="C1528" s="5" t="s">
        <v>4707</v>
      </c>
      <c r="D1528" s="5" t="s">
        <v>13</v>
      </c>
      <c r="E1528" s="5" t="s">
        <v>14</v>
      </c>
      <c r="F1528" s="7" t="s">
        <v>4645</v>
      </c>
      <c r="G1528" s="8">
        <v>45474</v>
      </c>
      <c r="H1528" s="9" t="s">
        <v>16</v>
      </c>
      <c r="I1528" s="15" t="s">
        <v>2703</v>
      </c>
      <c r="J1528" s="10">
        <v>906.1</v>
      </c>
    </row>
    <row r="1529" customHeight="1" spans="1:10">
      <c r="A1529" s="5" t="s">
        <v>4608</v>
      </c>
      <c r="B1529" s="128" t="s">
        <v>4708</v>
      </c>
      <c r="C1529" s="5" t="s">
        <v>4709</v>
      </c>
      <c r="D1529" s="5" t="s">
        <v>13</v>
      </c>
      <c r="E1529" s="5" t="s">
        <v>14</v>
      </c>
      <c r="F1529" s="7" t="s">
        <v>4645</v>
      </c>
      <c r="G1529" s="8">
        <v>45690</v>
      </c>
      <c r="H1529" s="8" t="s">
        <v>16</v>
      </c>
      <c r="I1529" s="15" t="s">
        <v>2703</v>
      </c>
      <c r="J1529" s="10">
        <v>906.1</v>
      </c>
    </row>
    <row r="1530" customHeight="1" spans="1:10">
      <c r="A1530" s="5" t="s">
        <v>4608</v>
      </c>
      <c r="B1530" s="128" t="s">
        <v>4710</v>
      </c>
      <c r="C1530" s="11" t="s">
        <v>4711</v>
      </c>
      <c r="D1530" s="5" t="s">
        <v>13</v>
      </c>
      <c r="E1530" s="5" t="s">
        <v>14</v>
      </c>
      <c r="F1530" s="7" t="s">
        <v>4645</v>
      </c>
      <c r="G1530" s="8">
        <v>45474</v>
      </c>
      <c r="H1530" s="9" t="s">
        <v>16</v>
      </c>
      <c r="I1530" s="15" t="s">
        <v>2703</v>
      </c>
      <c r="J1530" s="10">
        <v>906.1</v>
      </c>
    </row>
    <row r="1531" customHeight="1" spans="1:10">
      <c r="A1531" s="5" t="s">
        <v>4608</v>
      </c>
      <c r="B1531" s="128" t="s">
        <v>4712</v>
      </c>
      <c r="C1531" s="11" t="s">
        <v>4713</v>
      </c>
      <c r="D1531" s="11" t="s">
        <v>13</v>
      </c>
      <c r="E1531" s="5" t="s">
        <v>21</v>
      </c>
      <c r="F1531" s="7" t="s">
        <v>4645</v>
      </c>
      <c r="G1531" s="8">
        <v>45474</v>
      </c>
      <c r="H1531" s="9" t="s">
        <v>16</v>
      </c>
      <c r="I1531" s="15" t="s">
        <v>2703</v>
      </c>
      <c r="J1531" s="10">
        <v>906.1</v>
      </c>
    </row>
    <row r="1532" customHeight="1" spans="1:10">
      <c r="A1532" s="5" t="s">
        <v>4608</v>
      </c>
      <c r="B1532" s="128" t="s">
        <v>4714</v>
      </c>
      <c r="C1532" s="77" t="s">
        <v>4715</v>
      </c>
      <c r="D1532" s="11" t="s">
        <v>13</v>
      </c>
      <c r="E1532" s="5" t="s">
        <v>21</v>
      </c>
      <c r="F1532" s="102" t="s">
        <v>4645</v>
      </c>
      <c r="G1532" s="103">
        <v>45474</v>
      </c>
      <c r="H1532" s="104" t="s">
        <v>16</v>
      </c>
      <c r="I1532" s="120" t="s">
        <v>2703</v>
      </c>
      <c r="J1532" s="10">
        <v>906.1</v>
      </c>
    </row>
    <row r="1533" customHeight="1" spans="1:10">
      <c r="A1533" s="5" t="s">
        <v>4608</v>
      </c>
      <c r="B1533" s="128" t="s">
        <v>4716</v>
      </c>
      <c r="C1533" s="5" t="s">
        <v>4717</v>
      </c>
      <c r="D1533" s="5" t="s">
        <v>26</v>
      </c>
      <c r="E1533" s="5" t="s">
        <v>21</v>
      </c>
      <c r="F1533" s="7" t="s">
        <v>4645</v>
      </c>
      <c r="G1533" s="8">
        <v>45870</v>
      </c>
      <c r="H1533" s="9" t="s">
        <v>16</v>
      </c>
      <c r="I1533" s="15" t="s">
        <v>2703</v>
      </c>
      <c r="J1533" s="10">
        <v>906.1</v>
      </c>
    </row>
    <row r="1534" customHeight="1" spans="1:10">
      <c r="A1534" s="5" t="s">
        <v>4608</v>
      </c>
      <c r="B1534" s="128" t="s">
        <v>4718</v>
      </c>
      <c r="C1534" s="5" t="s">
        <v>4719</v>
      </c>
      <c r="D1534" s="5" t="s">
        <v>13</v>
      </c>
      <c r="E1534" s="5" t="s">
        <v>21</v>
      </c>
      <c r="F1534" s="7" t="s">
        <v>4645</v>
      </c>
      <c r="G1534" s="8">
        <v>45901</v>
      </c>
      <c r="H1534" s="9" t="s">
        <v>16</v>
      </c>
      <c r="I1534" s="15" t="s">
        <v>2703</v>
      </c>
      <c r="J1534" s="10">
        <v>906.1</v>
      </c>
    </row>
    <row r="1535" customHeight="1" spans="1:10">
      <c r="A1535" s="5" t="s">
        <v>4608</v>
      </c>
      <c r="B1535" s="7" t="s">
        <v>4720</v>
      </c>
      <c r="C1535" s="5" t="s">
        <v>4721</v>
      </c>
      <c r="D1535" s="5" t="s">
        <v>13</v>
      </c>
      <c r="E1535" s="5" t="s">
        <v>14</v>
      </c>
      <c r="F1535" s="7" t="s">
        <v>4681</v>
      </c>
      <c r="G1535" s="7" t="s">
        <v>4723</v>
      </c>
      <c r="H1535" s="9" t="s">
        <v>16</v>
      </c>
      <c r="I1535" s="15" t="s">
        <v>4724</v>
      </c>
      <c r="J1535" s="10">
        <v>906.1</v>
      </c>
    </row>
  </sheetData>
  <conditionalFormatting sqref="C855">
    <cfRule type="duplicateValues" dxfId="0" priority="6"/>
  </conditionalFormatting>
  <conditionalFormatting sqref="C856">
    <cfRule type="duplicateValues" dxfId="0" priority="5"/>
  </conditionalFormatting>
  <conditionalFormatting sqref="C914">
    <cfRule type="duplicateValues" dxfId="0" priority="9"/>
  </conditionalFormatting>
  <conditionalFormatting sqref="C915">
    <cfRule type="duplicateValues" dxfId="0" priority="8"/>
  </conditionalFormatting>
  <conditionalFormatting sqref="C916">
    <cfRule type="duplicateValues" dxfId="0" priority="7"/>
  </conditionalFormatting>
  <conditionalFormatting sqref="C917">
    <cfRule type="duplicateValues" dxfId="0" priority="11"/>
  </conditionalFormatting>
  <conditionalFormatting sqref="C433:C435">
    <cfRule type="duplicateValues" dxfId="0" priority="4"/>
  </conditionalFormatting>
  <conditionalFormatting sqref="C442:C443">
    <cfRule type="duplicateValues" dxfId="0" priority="3"/>
  </conditionalFormatting>
  <conditionalFormatting sqref="C448:C450">
    <cfRule type="duplicateValues" dxfId="0" priority="2"/>
  </conditionalFormatting>
  <conditionalFormatting sqref="C830 C922 C918:C919">
    <cfRule type="duplicateValues" dxfId="0" priority="10"/>
  </conditionalFormatting>
  <dataValidations count="1">
    <dataValidation allowBlank="1" sqref="C702 C1084 C1112 C1122 C1139 C1146 C1152 C1159"/>
  </dataValidation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36"/>
  <sheetViews>
    <sheetView tabSelected="1" workbookViewId="0">
      <selection activeCell="I7" sqref="I7"/>
    </sheetView>
  </sheetViews>
  <sheetFormatPr defaultColWidth="9" defaultRowHeight="18.5" customHeight="1"/>
  <cols>
    <col min="1" max="1" width="13.5" style="2" customWidth="1"/>
    <col min="2" max="2" width="18.6" style="2" customWidth="1"/>
    <col min="3" max="3" width="7.13333333333333" style="2" customWidth="1"/>
    <col min="4" max="4" width="4.75" style="2" customWidth="1"/>
    <col min="5" max="5" width="6.6" style="2" customWidth="1"/>
    <col min="6" max="6" width="19.6416666666667" style="2" customWidth="1"/>
    <col min="7" max="7" width="10.4666666666667" style="2" customWidth="1"/>
    <col min="8" max="8" width="8" style="2" customWidth="1"/>
    <col min="9" max="9" width="7.59166666666667" style="2" customWidth="1"/>
  </cols>
  <sheetData>
    <row r="1" ht="41" customHeight="1" spans="1:10">
      <c r="A1" s="3" t="s">
        <v>4814</v>
      </c>
      <c r="J1" s="2"/>
    </row>
    <row r="2" s="1" customFormat="1" ht="19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customHeight="1" spans="1:10">
      <c r="A3" s="5" t="s">
        <v>11</v>
      </c>
      <c r="B3" s="6">
        <v>411282201703001</v>
      </c>
      <c r="C3" s="7" t="s">
        <v>12</v>
      </c>
      <c r="D3" s="7" t="s">
        <v>13</v>
      </c>
      <c r="E3" s="5" t="s">
        <v>14</v>
      </c>
      <c r="F3" s="5" t="s">
        <v>15</v>
      </c>
      <c r="G3" s="8">
        <v>43556</v>
      </c>
      <c r="H3" s="9" t="s">
        <v>16</v>
      </c>
      <c r="I3" s="7" t="s">
        <v>17</v>
      </c>
      <c r="J3" s="10">
        <v>679.9</v>
      </c>
    </row>
    <row r="4" customHeight="1" spans="1:10">
      <c r="A4" s="5" t="s">
        <v>11</v>
      </c>
      <c r="B4" s="6" t="s">
        <v>19</v>
      </c>
      <c r="C4" s="7" t="s">
        <v>20</v>
      </c>
      <c r="D4" s="7" t="s">
        <v>13</v>
      </c>
      <c r="E4" s="5" t="s">
        <v>21</v>
      </c>
      <c r="F4" s="5" t="s">
        <v>22</v>
      </c>
      <c r="G4" s="9">
        <v>43282</v>
      </c>
      <c r="H4" s="9" t="s">
        <v>16</v>
      </c>
      <c r="I4" s="7" t="s">
        <v>23</v>
      </c>
      <c r="J4" s="10">
        <v>679.9</v>
      </c>
    </row>
    <row r="5" customHeight="1" spans="1:10">
      <c r="A5" s="5" t="s">
        <v>11</v>
      </c>
      <c r="B5" s="6" t="s">
        <v>24</v>
      </c>
      <c r="C5" s="5" t="s">
        <v>25</v>
      </c>
      <c r="D5" s="5" t="s">
        <v>26</v>
      </c>
      <c r="E5" s="5" t="s">
        <v>14</v>
      </c>
      <c r="F5" s="5" t="s">
        <v>27</v>
      </c>
      <c r="G5" s="9">
        <v>43983</v>
      </c>
      <c r="H5" s="9" t="s">
        <v>16</v>
      </c>
      <c r="I5" s="7" t="s">
        <v>28</v>
      </c>
      <c r="J5" s="10">
        <v>679.9</v>
      </c>
    </row>
    <row r="6" customHeight="1" spans="1:10">
      <c r="A6" s="5" t="s">
        <v>11</v>
      </c>
      <c r="B6" s="6" t="s">
        <v>29</v>
      </c>
      <c r="C6" s="7" t="s">
        <v>30</v>
      </c>
      <c r="D6" s="7" t="s">
        <v>26</v>
      </c>
      <c r="E6" s="5" t="s">
        <v>14</v>
      </c>
      <c r="F6" s="5" t="s">
        <v>4815</v>
      </c>
      <c r="G6" s="9">
        <v>43374</v>
      </c>
      <c r="H6" s="9" t="s">
        <v>16</v>
      </c>
      <c r="I6" s="7" t="s">
        <v>32</v>
      </c>
      <c r="J6" s="10">
        <v>679.9</v>
      </c>
    </row>
    <row r="7" customHeight="1" spans="1:10">
      <c r="A7" s="5" t="s">
        <v>11</v>
      </c>
      <c r="B7" s="6" t="s">
        <v>33</v>
      </c>
      <c r="C7" s="7" t="s">
        <v>34</v>
      </c>
      <c r="D7" s="7" t="s">
        <v>26</v>
      </c>
      <c r="E7" s="5" t="s">
        <v>14</v>
      </c>
      <c r="F7" s="5" t="s">
        <v>35</v>
      </c>
      <c r="G7" s="9">
        <v>43831</v>
      </c>
      <c r="H7" s="9" t="s">
        <v>16</v>
      </c>
      <c r="I7" s="7" t="s">
        <v>28</v>
      </c>
      <c r="J7" s="10">
        <v>679.9</v>
      </c>
    </row>
    <row r="8" customHeight="1" spans="1:10">
      <c r="A8" s="5" t="s">
        <v>11</v>
      </c>
      <c r="B8" s="6">
        <v>411282201703006</v>
      </c>
      <c r="C8" s="5" t="s">
        <v>36</v>
      </c>
      <c r="D8" s="5" t="s">
        <v>13</v>
      </c>
      <c r="E8" s="5" t="s">
        <v>21</v>
      </c>
      <c r="F8" s="7" t="s">
        <v>4816</v>
      </c>
      <c r="G8" s="8">
        <v>45323</v>
      </c>
      <c r="H8" s="9" t="s">
        <v>16</v>
      </c>
      <c r="I8" s="5" t="s">
        <v>38</v>
      </c>
      <c r="J8" s="10">
        <v>679.9</v>
      </c>
    </row>
    <row r="9" customHeight="1" spans="1:10">
      <c r="A9" s="5" t="s">
        <v>11</v>
      </c>
      <c r="B9" s="6" t="s">
        <v>39</v>
      </c>
      <c r="C9" s="7" t="s">
        <v>40</v>
      </c>
      <c r="D9" s="7" t="s">
        <v>13</v>
      </c>
      <c r="E9" s="5" t="s">
        <v>21</v>
      </c>
      <c r="F9" s="5" t="s">
        <v>4817</v>
      </c>
      <c r="G9" s="9">
        <v>42795</v>
      </c>
      <c r="H9" s="9" t="s">
        <v>16</v>
      </c>
      <c r="I9" s="7" t="s">
        <v>42</v>
      </c>
      <c r="J9" s="10">
        <v>679.9</v>
      </c>
    </row>
    <row r="10" customHeight="1" spans="1:10">
      <c r="A10" s="5" t="s">
        <v>11</v>
      </c>
      <c r="B10" s="6" t="s">
        <v>43</v>
      </c>
      <c r="C10" s="7" t="s">
        <v>44</v>
      </c>
      <c r="D10" s="7" t="s">
        <v>13</v>
      </c>
      <c r="E10" s="5" t="s">
        <v>21</v>
      </c>
      <c r="F10" s="5" t="s">
        <v>4817</v>
      </c>
      <c r="G10" s="9">
        <v>42795</v>
      </c>
      <c r="H10" s="9" t="s">
        <v>16</v>
      </c>
      <c r="I10" s="7" t="s">
        <v>46</v>
      </c>
      <c r="J10" s="10">
        <v>679.9</v>
      </c>
    </row>
    <row r="11" customHeight="1" spans="1:10">
      <c r="A11" s="5" t="s">
        <v>11</v>
      </c>
      <c r="B11" s="6" t="s">
        <v>47</v>
      </c>
      <c r="C11" s="7" t="s">
        <v>48</v>
      </c>
      <c r="D11" s="7" t="s">
        <v>13</v>
      </c>
      <c r="E11" s="5" t="s">
        <v>14</v>
      </c>
      <c r="F11" s="5" t="s">
        <v>4818</v>
      </c>
      <c r="G11" s="9">
        <v>42795</v>
      </c>
      <c r="H11" s="9" t="s">
        <v>16</v>
      </c>
      <c r="I11" s="7" t="s">
        <v>50</v>
      </c>
      <c r="J11" s="10">
        <v>679.9</v>
      </c>
    </row>
    <row r="12" customHeight="1" spans="1:10">
      <c r="A12" s="5" t="s">
        <v>11</v>
      </c>
      <c r="B12" s="127" t="s">
        <v>51</v>
      </c>
      <c r="C12" s="5" t="s">
        <v>52</v>
      </c>
      <c r="D12" s="5" t="s">
        <v>26</v>
      </c>
      <c r="E12" s="5" t="s">
        <v>14</v>
      </c>
      <c r="F12" s="7" t="s">
        <v>4819</v>
      </c>
      <c r="G12" s="8">
        <v>43801</v>
      </c>
      <c r="H12" s="5" t="s">
        <v>16</v>
      </c>
      <c r="I12" s="5" t="s">
        <v>54</v>
      </c>
      <c r="J12" s="10">
        <v>679.9</v>
      </c>
    </row>
    <row r="13" customHeight="1" spans="1:10">
      <c r="A13" s="5" t="s">
        <v>11</v>
      </c>
      <c r="B13" s="6" t="s">
        <v>55</v>
      </c>
      <c r="C13" s="7" t="s">
        <v>56</v>
      </c>
      <c r="D13" s="7" t="s">
        <v>13</v>
      </c>
      <c r="E13" s="5" t="s">
        <v>21</v>
      </c>
      <c r="F13" s="5" t="s">
        <v>4820</v>
      </c>
      <c r="G13" s="9">
        <v>43647</v>
      </c>
      <c r="H13" s="9" t="s">
        <v>16</v>
      </c>
      <c r="I13" s="7" t="s">
        <v>58</v>
      </c>
      <c r="J13" s="10">
        <v>679.9</v>
      </c>
    </row>
    <row r="14" customHeight="1" spans="1:10">
      <c r="A14" s="5" t="s">
        <v>11</v>
      </c>
      <c r="B14" s="6" t="s">
        <v>59</v>
      </c>
      <c r="C14" s="5" t="s">
        <v>60</v>
      </c>
      <c r="D14" s="5" t="s">
        <v>13</v>
      </c>
      <c r="E14" s="5" t="s">
        <v>14</v>
      </c>
      <c r="F14" s="5" t="s">
        <v>35</v>
      </c>
      <c r="G14" s="8">
        <v>44105</v>
      </c>
      <c r="H14" s="5" t="s">
        <v>16</v>
      </c>
      <c r="I14" s="5" t="s">
        <v>61</v>
      </c>
      <c r="J14" s="10">
        <v>679.9</v>
      </c>
    </row>
    <row r="15" customHeight="1" spans="1:10">
      <c r="A15" s="5" t="s">
        <v>11</v>
      </c>
      <c r="B15" s="6">
        <v>411282201703013</v>
      </c>
      <c r="C15" s="5" t="s">
        <v>62</v>
      </c>
      <c r="D15" s="5" t="s">
        <v>13</v>
      </c>
      <c r="E15" s="5" t="s">
        <v>14</v>
      </c>
      <c r="F15" s="7" t="s">
        <v>4821</v>
      </c>
      <c r="G15" s="8">
        <v>45505</v>
      </c>
      <c r="H15" s="9" t="s">
        <v>16</v>
      </c>
      <c r="I15" s="5" t="s">
        <v>64</v>
      </c>
      <c r="J15" s="10">
        <v>679.9</v>
      </c>
    </row>
    <row r="16" customHeight="1" spans="1:10">
      <c r="A16" s="5" t="s">
        <v>11</v>
      </c>
      <c r="B16" s="6" t="s">
        <v>65</v>
      </c>
      <c r="C16" s="7" t="s">
        <v>66</v>
      </c>
      <c r="D16" s="7" t="s">
        <v>13</v>
      </c>
      <c r="E16" s="5" t="s">
        <v>14</v>
      </c>
      <c r="F16" s="5" t="s">
        <v>4822</v>
      </c>
      <c r="G16" s="9">
        <v>42795</v>
      </c>
      <c r="H16" s="9" t="s">
        <v>16</v>
      </c>
      <c r="I16" s="7" t="s">
        <v>68</v>
      </c>
      <c r="J16" s="10">
        <v>679.9</v>
      </c>
    </row>
    <row r="17" customHeight="1" spans="1:10">
      <c r="A17" s="5" t="s">
        <v>11</v>
      </c>
      <c r="B17" s="6" t="s">
        <v>69</v>
      </c>
      <c r="C17" s="7" t="s">
        <v>70</v>
      </c>
      <c r="D17" s="7" t="s">
        <v>13</v>
      </c>
      <c r="E17" s="5" t="s">
        <v>14</v>
      </c>
      <c r="F17" s="5" t="s">
        <v>4815</v>
      </c>
      <c r="G17" s="9">
        <v>42795</v>
      </c>
      <c r="H17" s="9" t="s">
        <v>16</v>
      </c>
      <c r="I17" s="7" t="s">
        <v>71</v>
      </c>
      <c r="J17" s="10">
        <v>679.9</v>
      </c>
    </row>
    <row r="18" customHeight="1" spans="1:10">
      <c r="A18" s="5" t="s">
        <v>11</v>
      </c>
      <c r="B18" s="6" t="s">
        <v>72</v>
      </c>
      <c r="C18" s="7" t="s">
        <v>73</v>
      </c>
      <c r="D18" s="7" t="s">
        <v>13</v>
      </c>
      <c r="E18" s="5" t="s">
        <v>21</v>
      </c>
      <c r="F18" s="5" t="s">
        <v>4823</v>
      </c>
      <c r="G18" s="9">
        <v>42795</v>
      </c>
      <c r="H18" s="9" t="s">
        <v>16</v>
      </c>
      <c r="I18" s="7" t="s">
        <v>75</v>
      </c>
      <c r="J18" s="10">
        <v>679.9</v>
      </c>
    </row>
    <row r="19" customHeight="1" spans="1:10">
      <c r="A19" s="5" t="s">
        <v>11</v>
      </c>
      <c r="B19" s="6" t="s">
        <v>78</v>
      </c>
      <c r="C19" s="7" t="s">
        <v>79</v>
      </c>
      <c r="D19" s="7" t="s">
        <v>13</v>
      </c>
      <c r="E19" s="5" t="s">
        <v>21</v>
      </c>
      <c r="F19" s="5" t="s">
        <v>4824</v>
      </c>
      <c r="G19" s="9">
        <v>42795</v>
      </c>
      <c r="H19" s="9" t="s">
        <v>16</v>
      </c>
      <c r="I19" s="7" t="s">
        <v>75</v>
      </c>
      <c r="J19" s="10">
        <v>679.9</v>
      </c>
    </row>
    <row r="20" customHeight="1" spans="1:10">
      <c r="A20" s="11" t="s">
        <v>11</v>
      </c>
      <c r="B20" s="12" t="s">
        <v>81</v>
      </c>
      <c r="C20" s="13" t="s">
        <v>82</v>
      </c>
      <c r="D20" s="13" t="s">
        <v>13</v>
      </c>
      <c r="E20" s="11" t="s">
        <v>14</v>
      </c>
      <c r="F20" s="11" t="s">
        <v>4825</v>
      </c>
      <c r="G20" s="14">
        <v>42795</v>
      </c>
      <c r="H20" s="9" t="s">
        <v>16</v>
      </c>
      <c r="I20" s="13" t="s">
        <v>84</v>
      </c>
      <c r="J20" s="10">
        <v>679.9</v>
      </c>
    </row>
    <row r="21" customHeight="1" spans="1:10">
      <c r="A21" s="5" t="s">
        <v>11</v>
      </c>
      <c r="B21" s="6" t="s">
        <v>90</v>
      </c>
      <c r="C21" s="7" t="s">
        <v>91</v>
      </c>
      <c r="D21" s="7" t="s">
        <v>13</v>
      </c>
      <c r="E21" s="5" t="s">
        <v>21</v>
      </c>
      <c r="F21" s="5" t="s">
        <v>4820</v>
      </c>
      <c r="G21" s="9">
        <v>42795</v>
      </c>
      <c r="H21" s="9" t="s">
        <v>16</v>
      </c>
      <c r="I21" s="7" t="s">
        <v>93</v>
      </c>
      <c r="J21" s="10">
        <v>679.9</v>
      </c>
    </row>
    <row r="22" customHeight="1" spans="1:10">
      <c r="A22" s="5" t="s">
        <v>11</v>
      </c>
      <c r="B22" s="6" t="s">
        <v>94</v>
      </c>
      <c r="C22" s="7" t="s">
        <v>95</v>
      </c>
      <c r="D22" s="7" t="s">
        <v>13</v>
      </c>
      <c r="E22" s="5" t="s">
        <v>14</v>
      </c>
      <c r="F22" s="5" t="s">
        <v>4826</v>
      </c>
      <c r="G22" s="9">
        <v>42795</v>
      </c>
      <c r="H22" s="9" t="s">
        <v>16</v>
      </c>
      <c r="I22" s="7" t="s">
        <v>93</v>
      </c>
      <c r="J22" s="10">
        <v>679.9</v>
      </c>
    </row>
    <row r="23" customHeight="1" spans="1:10">
      <c r="A23" s="5" t="s">
        <v>11</v>
      </c>
      <c r="B23" s="6">
        <v>411282201703024</v>
      </c>
      <c r="C23" s="7" t="s">
        <v>100</v>
      </c>
      <c r="D23" s="7" t="s">
        <v>13</v>
      </c>
      <c r="E23" s="5" t="s">
        <v>14</v>
      </c>
      <c r="F23" s="5" t="s">
        <v>101</v>
      </c>
      <c r="G23" s="9">
        <v>42795</v>
      </c>
      <c r="H23" s="9" t="s">
        <v>16</v>
      </c>
      <c r="I23" s="7" t="s">
        <v>102</v>
      </c>
      <c r="J23" s="10">
        <v>679.9</v>
      </c>
    </row>
    <row r="24" customHeight="1" spans="1:10">
      <c r="A24" s="5" t="s">
        <v>11</v>
      </c>
      <c r="B24" s="6" t="s">
        <v>103</v>
      </c>
      <c r="C24" s="7" t="s">
        <v>104</v>
      </c>
      <c r="D24" s="7" t="s">
        <v>13</v>
      </c>
      <c r="E24" s="5" t="s">
        <v>14</v>
      </c>
      <c r="F24" s="5" t="s">
        <v>4827</v>
      </c>
      <c r="G24" s="9">
        <v>42795</v>
      </c>
      <c r="H24" s="9" t="s">
        <v>16</v>
      </c>
      <c r="I24" s="7" t="s">
        <v>106</v>
      </c>
      <c r="J24" s="10">
        <v>679.9</v>
      </c>
    </row>
    <row r="25" customHeight="1" spans="1:10">
      <c r="A25" s="5" t="s">
        <v>11</v>
      </c>
      <c r="B25" s="6" t="s">
        <v>107</v>
      </c>
      <c r="C25" s="7" t="s">
        <v>108</v>
      </c>
      <c r="D25" s="7" t="s">
        <v>26</v>
      </c>
      <c r="E25" s="5" t="s">
        <v>21</v>
      </c>
      <c r="F25" s="5" t="s">
        <v>4827</v>
      </c>
      <c r="G25" s="9">
        <v>42795</v>
      </c>
      <c r="H25" s="9" t="s">
        <v>16</v>
      </c>
      <c r="I25" s="7" t="s">
        <v>106</v>
      </c>
      <c r="J25" s="10">
        <v>679.9</v>
      </c>
    </row>
    <row r="26" customHeight="1" spans="1:10">
      <c r="A26" s="7" t="s">
        <v>11</v>
      </c>
      <c r="B26" s="7" t="s">
        <v>112</v>
      </c>
      <c r="C26" s="7" t="s">
        <v>113</v>
      </c>
      <c r="D26" s="7" t="s">
        <v>26</v>
      </c>
      <c r="E26" s="7" t="s">
        <v>14</v>
      </c>
      <c r="F26" s="13" t="s">
        <v>4828</v>
      </c>
      <c r="G26" s="7" t="s">
        <v>4725</v>
      </c>
      <c r="H26" s="7" t="s">
        <v>16</v>
      </c>
      <c r="I26" s="7" t="s">
        <v>115</v>
      </c>
      <c r="J26" s="10">
        <v>679.9</v>
      </c>
    </row>
    <row r="27" customHeight="1" spans="1:10">
      <c r="A27" s="5" t="s">
        <v>11</v>
      </c>
      <c r="B27" s="6" t="s">
        <v>116</v>
      </c>
      <c r="C27" s="7" t="s">
        <v>117</v>
      </c>
      <c r="D27" s="7" t="s">
        <v>13</v>
      </c>
      <c r="E27" s="5" t="s">
        <v>14</v>
      </c>
      <c r="F27" s="5" t="s">
        <v>118</v>
      </c>
      <c r="G27" s="9">
        <v>42795</v>
      </c>
      <c r="H27" s="9" t="s">
        <v>16</v>
      </c>
      <c r="I27" s="7" t="s">
        <v>119</v>
      </c>
      <c r="J27" s="10">
        <v>679.9</v>
      </c>
    </row>
    <row r="28" customHeight="1" spans="1:10">
      <c r="A28" s="5" t="s">
        <v>11</v>
      </c>
      <c r="B28" s="6">
        <v>411282201703030</v>
      </c>
      <c r="C28" s="7" t="s">
        <v>120</v>
      </c>
      <c r="D28" s="7" t="s">
        <v>13</v>
      </c>
      <c r="E28" s="5" t="s">
        <v>14</v>
      </c>
      <c r="F28" s="5" t="s">
        <v>4829</v>
      </c>
      <c r="G28" s="9">
        <v>42795</v>
      </c>
      <c r="H28" s="9" t="s">
        <v>16</v>
      </c>
      <c r="I28" s="7" t="s">
        <v>122</v>
      </c>
      <c r="J28" s="10">
        <v>679.9</v>
      </c>
    </row>
    <row r="29" customHeight="1" spans="1:10">
      <c r="A29" s="11" t="s">
        <v>11</v>
      </c>
      <c r="B29" s="6">
        <v>411282201703031</v>
      </c>
      <c r="C29" s="7" t="s">
        <v>123</v>
      </c>
      <c r="D29" s="7" t="s">
        <v>13</v>
      </c>
      <c r="E29" s="5" t="s">
        <v>21</v>
      </c>
      <c r="F29" s="5" t="s">
        <v>118</v>
      </c>
      <c r="G29" s="9">
        <v>42795</v>
      </c>
      <c r="H29" s="9" t="s">
        <v>16</v>
      </c>
      <c r="I29" s="7" t="s">
        <v>119</v>
      </c>
      <c r="J29" s="10">
        <v>679.9</v>
      </c>
    </row>
    <row r="30" customHeight="1" spans="1:10">
      <c r="A30" s="5" t="s">
        <v>11</v>
      </c>
      <c r="B30" s="6" t="s">
        <v>124</v>
      </c>
      <c r="C30" s="7" t="s">
        <v>125</v>
      </c>
      <c r="D30" s="7" t="s">
        <v>13</v>
      </c>
      <c r="E30" s="5" t="s">
        <v>14</v>
      </c>
      <c r="F30" s="5" t="s">
        <v>126</v>
      </c>
      <c r="G30" s="9">
        <v>42795</v>
      </c>
      <c r="H30" s="9" t="s">
        <v>16</v>
      </c>
      <c r="I30" s="7" t="s">
        <v>127</v>
      </c>
      <c r="J30" s="10">
        <v>679.9</v>
      </c>
    </row>
    <row r="31" customHeight="1" spans="1:10">
      <c r="A31" s="5" t="s">
        <v>11</v>
      </c>
      <c r="B31" s="6" t="s">
        <v>128</v>
      </c>
      <c r="C31" s="7" t="s">
        <v>129</v>
      </c>
      <c r="D31" s="7" t="s">
        <v>26</v>
      </c>
      <c r="E31" s="5" t="s">
        <v>21</v>
      </c>
      <c r="F31" s="5" t="s">
        <v>35</v>
      </c>
      <c r="G31" s="9">
        <v>42795</v>
      </c>
      <c r="H31" s="9" t="s">
        <v>16</v>
      </c>
      <c r="I31" s="7" t="s">
        <v>130</v>
      </c>
      <c r="J31" s="10">
        <v>679.9</v>
      </c>
    </row>
    <row r="32" customHeight="1" spans="1:10">
      <c r="A32" s="5" t="s">
        <v>11</v>
      </c>
      <c r="B32" s="6">
        <v>411282201703034</v>
      </c>
      <c r="C32" s="5" t="s">
        <v>131</v>
      </c>
      <c r="D32" s="5" t="s">
        <v>13</v>
      </c>
      <c r="E32" s="5" t="s">
        <v>14</v>
      </c>
      <c r="F32" s="7" t="s">
        <v>132</v>
      </c>
      <c r="G32" s="8">
        <v>45352</v>
      </c>
      <c r="H32" s="9" t="s">
        <v>16</v>
      </c>
      <c r="I32" s="5" t="s">
        <v>133</v>
      </c>
      <c r="J32" s="10">
        <v>679.9</v>
      </c>
    </row>
    <row r="33" customHeight="1" spans="1:10">
      <c r="A33" s="5" t="s">
        <v>11</v>
      </c>
      <c r="B33" s="6">
        <v>411282201703035</v>
      </c>
      <c r="C33" s="5" t="s">
        <v>134</v>
      </c>
      <c r="D33" s="5" t="s">
        <v>13</v>
      </c>
      <c r="E33" s="5" t="s">
        <v>14</v>
      </c>
      <c r="F33" s="5" t="s">
        <v>4815</v>
      </c>
      <c r="G33" s="8">
        <v>44531</v>
      </c>
      <c r="H33" s="9" t="s">
        <v>16</v>
      </c>
      <c r="I33" s="5" t="s">
        <v>136</v>
      </c>
      <c r="J33" s="10">
        <v>679.9</v>
      </c>
    </row>
    <row r="34" customHeight="1" spans="1:10">
      <c r="A34" s="5" t="s">
        <v>11</v>
      </c>
      <c r="B34" s="6">
        <v>411282201703036</v>
      </c>
      <c r="C34" s="5" t="s">
        <v>352</v>
      </c>
      <c r="D34" s="5" t="s">
        <v>13</v>
      </c>
      <c r="E34" s="5" t="s">
        <v>14</v>
      </c>
      <c r="F34" s="5" t="s">
        <v>4824</v>
      </c>
      <c r="G34" s="9">
        <v>43742</v>
      </c>
      <c r="H34" s="9" t="s">
        <v>16</v>
      </c>
      <c r="I34" s="5" t="s">
        <v>353</v>
      </c>
      <c r="J34" s="10">
        <v>679.9</v>
      </c>
    </row>
    <row r="35" customHeight="1" spans="1:10">
      <c r="A35" s="15" t="s">
        <v>11</v>
      </c>
      <c r="B35" s="6">
        <v>411282201703037</v>
      </c>
      <c r="C35" s="5" t="s">
        <v>140</v>
      </c>
      <c r="D35" s="5" t="s">
        <v>13</v>
      </c>
      <c r="E35" s="5" t="s">
        <v>14</v>
      </c>
      <c r="F35" s="7" t="s">
        <v>4830</v>
      </c>
      <c r="G35" s="8">
        <v>45261</v>
      </c>
      <c r="H35" s="9" t="s">
        <v>16</v>
      </c>
      <c r="I35" s="5" t="s">
        <v>28</v>
      </c>
      <c r="J35" s="10">
        <v>679.9</v>
      </c>
    </row>
    <row r="36" customHeight="1" spans="1:10">
      <c r="A36" s="11" t="s">
        <v>11</v>
      </c>
      <c r="B36" s="6">
        <v>411282201703038</v>
      </c>
      <c r="C36" s="11" t="s">
        <v>142</v>
      </c>
      <c r="D36" s="13" t="s">
        <v>13</v>
      </c>
      <c r="E36" s="11" t="s">
        <v>14</v>
      </c>
      <c r="F36" s="11" t="s">
        <v>143</v>
      </c>
      <c r="G36" s="14">
        <v>44317</v>
      </c>
      <c r="H36" s="9" t="s">
        <v>16</v>
      </c>
      <c r="I36" s="11" t="s">
        <v>144</v>
      </c>
      <c r="J36" s="10">
        <v>679.9</v>
      </c>
    </row>
    <row r="37" customHeight="1" spans="1:10">
      <c r="A37" s="5" t="s">
        <v>11</v>
      </c>
      <c r="B37" s="6" t="s">
        <v>145</v>
      </c>
      <c r="C37" s="7" t="s">
        <v>146</v>
      </c>
      <c r="D37" s="7" t="s">
        <v>13</v>
      </c>
      <c r="E37" s="5" t="s">
        <v>14</v>
      </c>
      <c r="F37" s="5" t="s">
        <v>27</v>
      </c>
      <c r="G37" s="9">
        <v>42795</v>
      </c>
      <c r="H37" s="9" t="s">
        <v>16</v>
      </c>
      <c r="I37" s="7" t="s">
        <v>147</v>
      </c>
      <c r="J37" s="10">
        <v>679.9</v>
      </c>
    </row>
    <row r="38" customHeight="1" spans="1:10">
      <c r="A38" s="5" t="s">
        <v>11</v>
      </c>
      <c r="B38" s="6" t="s">
        <v>148</v>
      </c>
      <c r="C38" s="5" t="s">
        <v>149</v>
      </c>
      <c r="D38" s="7" t="s">
        <v>13</v>
      </c>
      <c r="E38" s="5" t="s">
        <v>14</v>
      </c>
      <c r="F38" s="5" t="s">
        <v>150</v>
      </c>
      <c r="G38" s="9">
        <v>42795</v>
      </c>
      <c r="H38" s="9" t="s">
        <v>16</v>
      </c>
      <c r="I38" s="7" t="s">
        <v>151</v>
      </c>
      <c r="J38" s="10">
        <v>679.9</v>
      </c>
    </row>
    <row r="39" customHeight="1" spans="1:10">
      <c r="A39" s="5" t="s">
        <v>11</v>
      </c>
      <c r="B39" s="6" t="s">
        <v>152</v>
      </c>
      <c r="C39" s="7" t="s">
        <v>153</v>
      </c>
      <c r="D39" s="7" t="s">
        <v>13</v>
      </c>
      <c r="E39" s="5" t="s">
        <v>21</v>
      </c>
      <c r="F39" s="5" t="s">
        <v>154</v>
      </c>
      <c r="G39" s="9">
        <v>42795</v>
      </c>
      <c r="H39" s="9" t="s">
        <v>16</v>
      </c>
      <c r="I39" s="7" t="s">
        <v>155</v>
      </c>
      <c r="J39" s="10">
        <v>679.9</v>
      </c>
    </row>
    <row r="40" customHeight="1" spans="1:10">
      <c r="A40" s="5" t="s">
        <v>11</v>
      </c>
      <c r="B40" s="6" t="s">
        <v>156</v>
      </c>
      <c r="C40" s="7" t="s">
        <v>157</v>
      </c>
      <c r="D40" s="7" t="s">
        <v>13</v>
      </c>
      <c r="E40" s="5" t="s">
        <v>21</v>
      </c>
      <c r="F40" s="5" t="s">
        <v>4831</v>
      </c>
      <c r="G40" s="9">
        <v>42826</v>
      </c>
      <c r="H40" s="9" t="s">
        <v>16</v>
      </c>
      <c r="I40" s="7" t="s">
        <v>93</v>
      </c>
      <c r="J40" s="10">
        <v>679.9</v>
      </c>
    </row>
    <row r="41" customHeight="1" spans="1:10">
      <c r="A41" s="5" t="s">
        <v>11</v>
      </c>
      <c r="B41" s="6">
        <v>411282201703048</v>
      </c>
      <c r="C41" s="5" t="s">
        <v>159</v>
      </c>
      <c r="D41" s="5" t="s">
        <v>13</v>
      </c>
      <c r="E41" s="5" t="s">
        <v>21</v>
      </c>
      <c r="F41" s="7" t="s">
        <v>160</v>
      </c>
      <c r="G41" s="8">
        <v>45598</v>
      </c>
      <c r="H41" s="9" t="s">
        <v>16</v>
      </c>
      <c r="I41" s="5" t="s">
        <v>161</v>
      </c>
      <c r="J41" s="10">
        <v>679.9</v>
      </c>
    </row>
    <row r="42" customHeight="1" spans="1:10">
      <c r="A42" s="7" t="s">
        <v>11</v>
      </c>
      <c r="B42" s="7" t="s">
        <v>162</v>
      </c>
      <c r="C42" s="7" t="s">
        <v>163</v>
      </c>
      <c r="D42" s="7" t="s">
        <v>13</v>
      </c>
      <c r="E42" s="5" t="s">
        <v>14</v>
      </c>
      <c r="F42" s="7" t="s">
        <v>164</v>
      </c>
      <c r="G42" s="8">
        <v>44775</v>
      </c>
      <c r="H42" s="7" t="s">
        <v>88</v>
      </c>
      <c r="I42" s="7" t="s">
        <v>165</v>
      </c>
      <c r="J42" s="10">
        <v>679.9</v>
      </c>
    </row>
    <row r="43" customHeight="1" spans="1:10">
      <c r="A43" s="5" t="s">
        <v>11</v>
      </c>
      <c r="B43" s="7" t="s">
        <v>166</v>
      </c>
      <c r="C43" s="5" t="s">
        <v>167</v>
      </c>
      <c r="D43" s="5" t="s">
        <v>13</v>
      </c>
      <c r="E43" s="5" t="s">
        <v>168</v>
      </c>
      <c r="F43" s="7" t="s">
        <v>169</v>
      </c>
      <c r="G43" s="8">
        <v>45963</v>
      </c>
      <c r="H43" s="9" t="s">
        <v>88</v>
      </c>
      <c r="I43" s="5" t="s">
        <v>170</v>
      </c>
      <c r="J43" s="10">
        <v>679.9</v>
      </c>
    </row>
    <row r="44" customHeight="1" spans="1:10">
      <c r="A44" s="11" t="s">
        <v>11</v>
      </c>
      <c r="B44" s="12">
        <v>411282201703303</v>
      </c>
      <c r="C44" s="13" t="s">
        <v>171</v>
      </c>
      <c r="D44" s="13" t="s">
        <v>13</v>
      </c>
      <c r="E44" s="11" t="s">
        <v>21</v>
      </c>
      <c r="F44" s="11" t="s">
        <v>4823</v>
      </c>
      <c r="G44" s="16">
        <v>43556</v>
      </c>
      <c r="H44" s="9" t="s">
        <v>88</v>
      </c>
      <c r="I44" s="13" t="s">
        <v>173</v>
      </c>
      <c r="J44" s="10">
        <v>679.9</v>
      </c>
    </row>
    <row r="45" customHeight="1" spans="1:10">
      <c r="A45" s="11" t="s">
        <v>11</v>
      </c>
      <c r="B45" s="12" t="s">
        <v>174</v>
      </c>
      <c r="C45" s="13" t="s">
        <v>175</v>
      </c>
      <c r="D45" s="13" t="s">
        <v>13</v>
      </c>
      <c r="E45" s="11" t="s">
        <v>21</v>
      </c>
      <c r="F45" s="11" t="s">
        <v>176</v>
      </c>
      <c r="G45" s="14">
        <v>44317</v>
      </c>
      <c r="H45" s="14" t="s">
        <v>88</v>
      </c>
      <c r="I45" s="13" t="s">
        <v>177</v>
      </c>
      <c r="J45" s="10">
        <v>679.9</v>
      </c>
    </row>
    <row r="46" customHeight="1" spans="1:10">
      <c r="A46" s="7" t="s">
        <v>11</v>
      </c>
      <c r="B46" s="7" t="s">
        <v>178</v>
      </c>
      <c r="C46" s="7" t="s">
        <v>179</v>
      </c>
      <c r="D46" s="7" t="s">
        <v>13</v>
      </c>
      <c r="E46" s="7" t="s">
        <v>14</v>
      </c>
      <c r="F46" s="7" t="s">
        <v>180</v>
      </c>
      <c r="G46" s="7" t="s">
        <v>181</v>
      </c>
      <c r="H46" s="7" t="s">
        <v>88</v>
      </c>
      <c r="I46" s="7" t="s">
        <v>182</v>
      </c>
      <c r="J46" s="10">
        <v>679.9</v>
      </c>
    </row>
    <row r="47" customHeight="1" spans="1:10">
      <c r="A47" s="7" t="s">
        <v>11</v>
      </c>
      <c r="B47" s="7" t="s">
        <v>183</v>
      </c>
      <c r="C47" s="5" t="s">
        <v>184</v>
      </c>
      <c r="D47" s="5" t="s">
        <v>13</v>
      </c>
      <c r="E47" s="7" t="s">
        <v>185</v>
      </c>
      <c r="F47" s="5" t="s">
        <v>4818</v>
      </c>
      <c r="G47" s="17">
        <v>45017</v>
      </c>
      <c r="H47" s="7" t="s">
        <v>88</v>
      </c>
      <c r="I47" s="7" t="s">
        <v>187</v>
      </c>
      <c r="J47" s="10">
        <v>679.9</v>
      </c>
    </row>
    <row r="48" customHeight="1" spans="1:10">
      <c r="A48" s="5" t="s">
        <v>11</v>
      </c>
      <c r="B48" s="6" t="s">
        <v>188</v>
      </c>
      <c r="C48" s="7" t="s">
        <v>189</v>
      </c>
      <c r="D48" s="7" t="s">
        <v>26</v>
      </c>
      <c r="E48" s="5" t="s">
        <v>14</v>
      </c>
      <c r="F48" s="5" t="s">
        <v>4832</v>
      </c>
      <c r="G48" s="9">
        <v>42795</v>
      </c>
      <c r="H48" s="9" t="s">
        <v>88</v>
      </c>
      <c r="I48" s="7" t="s">
        <v>191</v>
      </c>
      <c r="J48" s="10">
        <v>679.9</v>
      </c>
    </row>
    <row r="49" customHeight="1" spans="1:10">
      <c r="A49" s="5" t="s">
        <v>11</v>
      </c>
      <c r="B49" s="6" t="s">
        <v>192</v>
      </c>
      <c r="C49" s="5" t="s">
        <v>193</v>
      </c>
      <c r="D49" s="7" t="s">
        <v>13</v>
      </c>
      <c r="E49" s="5" t="s">
        <v>14</v>
      </c>
      <c r="F49" s="5" t="s">
        <v>4833</v>
      </c>
      <c r="G49" s="9">
        <v>42795</v>
      </c>
      <c r="H49" s="9" t="s">
        <v>88</v>
      </c>
      <c r="I49" s="7" t="s">
        <v>195</v>
      </c>
      <c r="J49" s="10">
        <v>679.9</v>
      </c>
    </row>
    <row r="50" customHeight="1" spans="1:10">
      <c r="A50" s="5" t="s">
        <v>11</v>
      </c>
      <c r="B50" s="6" t="s">
        <v>196</v>
      </c>
      <c r="C50" s="7" t="s">
        <v>197</v>
      </c>
      <c r="D50" s="7" t="s">
        <v>13</v>
      </c>
      <c r="E50" s="5" t="s">
        <v>14</v>
      </c>
      <c r="F50" s="5" t="s">
        <v>4833</v>
      </c>
      <c r="G50" s="9">
        <v>42795</v>
      </c>
      <c r="H50" s="9" t="s">
        <v>88</v>
      </c>
      <c r="I50" s="7" t="s">
        <v>198</v>
      </c>
      <c r="J50" s="10">
        <v>679.9</v>
      </c>
    </row>
    <row r="51" customHeight="1" spans="1:10">
      <c r="A51" s="5" t="s">
        <v>11</v>
      </c>
      <c r="B51" s="6" t="s">
        <v>199</v>
      </c>
      <c r="C51" s="7" t="s">
        <v>200</v>
      </c>
      <c r="D51" s="7" t="s">
        <v>13</v>
      </c>
      <c r="E51" s="5" t="s">
        <v>14</v>
      </c>
      <c r="F51" s="5" t="s">
        <v>4833</v>
      </c>
      <c r="G51" s="9">
        <v>42795</v>
      </c>
      <c r="H51" s="9" t="s">
        <v>88</v>
      </c>
      <c r="I51" s="7" t="s">
        <v>202</v>
      </c>
      <c r="J51" s="10">
        <v>679.9</v>
      </c>
    </row>
    <row r="52" customHeight="1" spans="1:10">
      <c r="A52" s="5" t="s">
        <v>11</v>
      </c>
      <c r="B52" s="6" t="s">
        <v>203</v>
      </c>
      <c r="C52" s="7" t="s">
        <v>204</v>
      </c>
      <c r="D52" s="7" t="s">
        <v>13</v>
      </c>
      <c r="E52" s="5" t="s">
        <v>14</v>
      </c>
      <c r="F52" s="5" t="s">
        <v>4833</v>
      </c>
      <c r="G52" s="9">
        <v>42795</v>
      </c>
      <c r="H52" s="9" t="s">
        <v>88</v>
      </c>
      <c r="I52" s="7" t="s">
        <v>198</v>
      </c>
      <c r="J52" s="10">
        <v>679.9</v>
      </c>
    </row>
    <row r="53" customHeight="1" spans="1:10">
      <c r="A53" s="5" t="s">
        <v>11</v>
      </c>
      <c r="B53" s="6" t="s">
        <v>206</v>
      </c>
      <c r="C53" s="7" t="s">
        <v>207</v>
      </c>
      <c r="D53" s="7" t="s">
        <v>13</v>
      </c>
      <c r="E53" s="5" t="s">
        <v>21</v>
      </c>
      <c r="F53" s="5" t="s">
        <v>4833</v>
      </c>
      <c r="G53" s="9">
        <v>42795</v>
      </c>
      <c r="H53" s="9" t="s">
        <v>88</v>
      </c>
      <c r="I53" s="7" t="s">
        <v>198</v>
      </c>
      <c r="J53" s="10">
        <v>679.9</v>
      </c>
    </row>
    <row r="54" customHeight="1" spans="1:10">
      <c r="A54" s="5" t="s">
        <v>11</v>
      </c>
      <c r="B54" s="6" t="s">
        <v>209</v>
      </c>
      <c r="C54" s="7" t="s">
        <v>210</v>
      </c>
      <c r="D54" s="7" t="s">
        <v>26</v>
      </c>
      <c r="E54" s="5" t="s">
        <v>21</v>
      </c>
      <c r="F54" s="5" t="s">
        <v>4833</v>
      </c>
      <c r="G54" s="9">
        <v>42795</v>
      </c>
      <c r="H54" s="9" t="s">
        <v>88</v>
      </c>
      <c r="I54" s="7" t="s">
        <v>198</v>
      </c>
      <c r="J54" s="10">
        <v>679.9</v>
      </c>
    </row>
    <row r="55" customHeight="1" spans="1:10">
      <c r="A55" s="5" t="s">
        <v>11</v>
      </c>
      <c r="B55" s="6" t="s">
        <v>211</v>
      </c>
      <c r="C55" s="7" t="s">
        <v>212</v>
      </c>
      <c r="D55" s="7" t="s">
        <v>13</v>
      </c>
      <c r="E55" s="5" t="s">
        <v>14</v>
      </c>
      <c r="F55" s="5" t="s">
        <v>4833</v>
      </c>
      <c r="G55" s="9">
        <v>42795</v>
      </c>
      <c r="H55" s="9" t="s">
        <v>88</v>
      </c>
      <c r="I55" s="7" t="s">
        <v>198</v>
      </c>
      <c r="J55" s="10">
        <v>679.9</v>
      </c>
    </row>
    <row r="56" customHeight="1" spans="1:10">
      <c r="A56" s="7" t="s">
        <v>11</v>
      </c>
      <c r="B56" s="7" t="s">
        <v>214</v>
      </c>
      <c r="C56" s="7" t="s">
        <v>215</v>
      </c>
      <c r="D56" s="7" t="s">
        <v>13</v>
      </c>
      <c r="E56" s="7" t="s">
        <v>21</v>
      </c>
      <c r="F56" s="13" t="s">
        <v>216</v>
      </c>
      <c r="G56" s="8">
        <v>44776</v>
      </c>
      <c r="H56" s="7" t="s">
        <v>88</v>
      </c>
      <c r="I56" s="7" t="s">
        <v>217</v>
      </c>
      <c r="J56" s="10">
        <v>679.9</v>
      </c>
    </row>
    <row r="57" customHeight="1" spans="1:10">
      <c r="A57" s="5" t="s">
        <v>11</v>
      </c>
      <c r="B57" s="6" t="s">
        <v>218</v>
      </c>
      <c r="C57" s="7" t="s">
        <v>219</v>
      </c>
      <c r="D57" s="7" t="s">
        <v>13</v>
      </c>
      <c r="E57" s="5" t="s">
        <v>14</v>
      </c>
      <c r="F57" s="5" t="s">
        <v>4829</v>
      </c>
      <c r="G57" s="9">
        <v>42795</v>
      </c>
      <c r="H57" s="9" t="s">
        <v>88</v>
      </c>
      <c r="I57" s="7" t="s">
        <v>221</v>
      </c>
      <c r="J57" s="10">
        <v>679.9</v>
      </c>
    </row>
    <row r="58" customHeight="1" spans="1:10">
      <c r="A58" s="5" t="s">
        <v>11</v>
      </c>
      <c r="B58" s="6" t="s">
        <v>222</v>
      </c>
      <c r="C58" s="7" t="s">
        <v>223</v>
      </c>
      <c r="D58" s="7" t="s">
        <v>13</v>
      </c>
      <c r="E58" s="5" t="s">
        <v>21</v>
      </c>
      <c r="F58" s="5" t="s">
        <v>224</v>
      </c>
      <c r="G58" s="9">
        <v>43374</v>
      </c>
      <c r="H58" s="9" t="s">
        <v>88</v>
      </c>
      <c r="I58" s="7" t="s">
        <v>225</v>
      </c>
      <c r="J58" s="10">
        <v>679.9</v>
      </c>
    </row>
    <row r="59" customHeight="1" spans="1:10">
      <c r="A59" s="5" t="s">
        <v>11</v>
      </c>
      <c r="B59" s="6">
        <v>411282201703319</v>
      </c>
      <c r="C59" s="18" t="s">
        <v>230</v>
      </c>
      <c r="D59" s="5" t="s">
        <v>26</v>
      </c>
      <c r="E59" s="5" t="s">
        <v>14</v>
      </c>
      <c r="F59" s="11" t="s">
        <v>231</v>
      </c>
      <c r="G59" s="8">
        <v>44593</v>
      </c>
      <c r="H59" s="9" t="s">
        <v>88</v>
      </c>
      <c r="I59" s="18" t="s">
        <v>232</v>
      </c>
      <c r="J59" s="10">
        <v>679.9</v>
      </c>
    </row>
    <row r="60" customHeight="1" spans="1:10">
      <c r="A60" s="5" t="s">
        <v>11</v>
      </c>
      <c r="B60" s="6" t="s">
        <v>233</v>
      </c>
      <c r="C60" s="7" t="s">
        <v>234</v>
      </c>
      <c r="D60" s="7" t="s">
        <v>13</v>
      </c>
      <c r="E60" s="5" t="s">
        <v>14</v>
      </c>
      <c r="F60" s="5" t="s">
        <v>4834</v>
      </c>
      <c r="G60" s="9">
        <v>44166</v>
      </c>
      <c r="H60" s="9" t="s">
        <v>88</v>
      </c>
      <c r="I60" s="7" t="s">
        <v>236</v>
      </c>
      <c r="J60" s="10">
        <v>679.9</v>
      </c>
    </row>
    <row r="61" customHeight="1" spans="1:10">
      <c r="A61" s="5" t="s">
        <v>11</v>
      </c>
      <c r="B61" s="6">
        <v>411282201703321</v>
      </c>
      <c r="C61" s="5" t="s">
        <v>237</v>
      </c>
      <c r="D61" s="5" t="s">
        <v>13</v>
      </c>
      <c r="E61" s="5" t="s">
        <v>14</v>
      </c>
      <c r="F61" s="5" t="s">
        <v>4815</v>
      </c>
      <c r="G61" s="19">
        <v>44743</v>
      </c>
      <c r="H61" s="9" t="s">
        <v>88</v>
      </c>
      <c r="I61" s="5"/>
      <c r="J61" s="10">
        <v>679.9</v>
      </c>
    </row>
    <row r="62" customHeight="1" spans="1:10">
      <c r="A62" s="5" t="s">
        <v>11</v>
      </c>
      <c r="B62" s="6">
        <v>411282201703322</v>
      </c>
      <c r="C62" s="5" t="s">
        <v>239</v>
      </c>
      <c r="D62" s="5" t="s">
        <v>13</v>
      </c>
      <c r="E62" s="5" t="s">
        <v>14</v>
      </c>
      <c r="F62" s="7" t="s">
        <v>4835</v>
      </c>
      <c r="G62" s="8">
        <v>45689</v>
      </c>
      <c r="H62" s="9" t="s">
        <v>88</v>
      </c>
      <c r="I62" s="5" t="s">
        <v>241</v>
      </c>
      <c r="J62" s="10">
        <v>679.9</v>
      </c>
    </row>
    <row r="63" customHeight="1" spans="1:10">
      <c r="A63" s="5" t="s">
        <v>11</v>
      </c>
      <c r="B63" s="6" t="s">
        <v>242</v>
      </c>
      <c r="C63" s="7" t="s">
        <v>243</v>
      </c>
      <c r="D63" s="7" t="s">
        <v>26</v>
      </c>
      <c r="E63" s="5" t="s">
        <v>14</v>
      </c>
      <c r="F63" s="5" t="s">
        <v>244</v>
      </c>
      <c r="G63" s="9">
        <v>43374</v>
      </c>
      <c r="H63" s="9" t="s">
        <v>88</v>
      </c>
      <c r="I63" s="7" t="s">
        <v>245</v>
      </c>
      <c r="J63" s="10">
        <v>679.9</v>
      </c>
    </row>
    <row r="64" customHeight="1" spans="1:10">
      <c r="A64" s="5" t="s">
        <v>11</v>
      </c>
      <c r="B64" s="6" t="s">
        <v>246</v>
      </c>
      <c r="C64" s="7" t="s">
        <v>247</v>
      </c>
      <c r="D64" s="7" t="s">
        <v>13</v>
      </c>
      <c r="E64" s="5" t="s">
        <v>21</v>
      </c>
      <c r="F64" s="5" t="s">
        <v>248</v>
      </c>
      <c r="G64" s="9">
        <v>43375</v>
      </c>
      <c r="H64" s="9" t="s">
        <v>88</v>
      </c>
      <c r="I64" s="7" t="s">
        <v>249</v>
      </c>
      <c r="J64" s="10">
        <v>679.9</v>
      </c>
    </row>
    <row r="65" customHeight="1" spans="1:10">
      <c r="A65" s="5" t="s">
        <v>11</v>
      </c>
      <c r="B65" s="6" t="s">
        <v>250</v>
      </c>
      <c r="C65" s="7" t="s">
        <v>251</v>
      </c>
      <c r="D65" s="7" t="s">
        <v>13</v>
      </c>
      <c r="E65" s="5" t="s">
        <v>14</v>
      </c>
      <c r="F65" s="5" t="s">
        <v>4822</v>
      </c>
      <c r="G65" s="9">
        <v>42795</v>
      </c>
      <c r="H65" s="9" t="s">
        <v>88</v>
      </c>
      <c r="I65" s="7" t="s">
        <v>68</v>
      </c>
      <c r="J65" s="10">
        <v>679.9</v>
      </c>
    </row>
    <row r="66" customHeight="1" spans="1:10">
      <c r="A66" s="5" t="s">
        <v>11</v>
      </c>
      <c r="B66" s="6">
        <v>411282201703329</v>
      </c>
      <c r="C66" s="5" t="s">
        <v>253</v>
      </c>
      <c r="D66" s="5" t="s">
        <v>13</v>
      </c>
      <c r="E66" s="5" t="s">
        <v>21</v>
      </c>
      <c r="F66" s="5" t="s">
        <v>4815</v>
      </c>
      <c r="G66" s="8">
        <v>45505</v>
      </c>
      <c r="H66" s="9" t="s">
        <v>88</v>
      </c>
      <c r="I66" s="5" t="s">
        <v>254</v>
      </c>
      <c r="J66" s="10">
        <v>679.9</v>
      </c>
    </row>
    <row r="67" customHeight="1" spans="1:10">
      <c r="A67" s="5" t="s">
        <v>11</v>
      </c>
      <c r="B67" s="6">
        <v>411282201703330</v>
      </c>
      <c r="C67" s="5" t="s">
        <v>255</v>
      </c>
      <c r="D67" s="5" t="s">
        <v>26</v>
      </c>
      <c r="E67" s="5" t="s">
        <v>21</v>
      </c>
      <c r="F67" s="7" t="s">
        <v>4822</v>
      </c>
      <c r="G67" s="8">
        <v>45139</v>
      </c>
      <c r="H67" s="9" t="s">
        <v>88</v>
      </c>
      <c r="I67" s="5" t="s">
        <v>257</v>
      </c>
      <c r="J67" s="10">
        <v>679.9</v>
      </c>
    </row>
    <row r="68" customHeight="1" spans="1:10">
      <c r="A68" s="15" t="s">
        <v>11</v>
      </c>
      <c r="B68" s="12" t="s">
        <v>258</v>
      </c>
      <c r="C68" s="11" t="s">
        <v>259</v>
      </c>
      <c r="D68" s="5" t="s">
        <v>13</v>
      </c>
      <c r="E68" s="5" t="s">
        <v>21</v>
      </c>
      <c r="F68" s="7" t="s">
        <v>4836</v>
      </c>
      <c r="G68" s="8">
        <v>45261</v>
      </c>
      <c r="H68" s="9" t="s">
        <v>88</v>
      </c>
      <c r="I68" s="11" t="s">
        <v>261</v>
      </c>
      <c r="J68" s="10">
        <v>679.9</v>
      </c>
    </row>
    <row r="69" customHeight="1" spans="1:10">
      <c r="A69" s="5" t="s">
        <v>11</v>
      </c>
      <c r="B69" s="6">
        <v>411282201703332</v>
      </c>
      <c r="C69" s="7" t="s">
        <v>262</v>
      </c>
      <c r="D69" s="7" t="s">
        <v>13</v>
      </c>
      <c r="E69" s="5" t="s">
        <v>14</v>
      </c>
      <c r="F69" s="5" t="s">
        <v>4837</v>
      </c>
      <c r="G69" s="9">
        <v>42795</v>
      </c>
      <c r="H69" s="9" t="s">
        <v>88</v>
      </c>
      <c r="I69" s="7" t="s">
        <v>264</v>
      </c>
      <c r="J69" s="10">
        <v>679.9</v>
      </c>
    </row>
    <row r="70" customHeight="1" spans="1:10">
      <c r="A70" s="5" t="s">
        <v>11</v>
      </c>
      <c r="B70" s="6" t="s">
        <v>265</v>
      </c>
      <c r="C70" s="7" t="s">
        <v>266</v>
      </c>
      <c r="D70" s="7" t="s">
        <v>13</v>
      </c>
      <c r="E70" s="5" t="s">
        <v>14</v>
      </c>
      <c r="F70" s="5" t="s">
        <v>4815</v>
      </c>
      <c r="G70" s="9">
        <v>42795</v>
      </c>
      <c r="H70" s="9" t="s">
        <v>88</v>
      </c>
      <c r="I70" s="7" t="s">
        <v>71</v>
      </c>
      <c r="J70" s="10">
        <v>679.9</v>
      </c>
    </row>
    <row r="71" customHeight="1" spans="1:10">
      <c r="A71" s="5" t="s">
        <v>11</v>
      </c>
      <c r="B71" s="6" t="s">
        <v>267</v>
      </c>
      <c r="C71" s="7" t="s">
        <v>268</v>
      </c>
      <c r="D71" s="7" t="s">
        <v>13</v>
      </c>
      <c r="E71" s="5" t="s">
        <v>14</v>
      </c>
      <c r="F71" s="5" t="s">
        <v>4824</v>
      </c>
      <c r="G71" s="9">
        <v>42795</v>
      </c>
      <c r="H71" s="9" t="s">
        <v>88</v>
      </c>
      <c r="I71" s="7" t="s">
        <v>75</v>
      </c>
      <c r="J71" s="10">
        <v>679.9</v>
      </c>
    </row>
    <row r="72" customHeight="1" spans="1:10">
      <c r="A72" s="5" t="s">
        <v>11</v>
      </c>
      <c r="B72" s="6" t="s">
        <v>270</v>
      </c>
      <c r="C72" s="7" t="s">
        <v>271</v>
      </c>
      <c r="D72" s="7" t="s">
        <v>13</v>
      </c>
      <c r="E72" s="5" t="s">
        <v>14</v>
      </c>
      <c r="F72" s="5" t="s">
        <v>4820</v>
      </c>
      <c r="G72" s="9">
        <v>42795</v>
      </c>
      <c r="H72" s="9" t="s">
        <v>88</v>
      </c>
      <c r="I72" s="7" t="s">
        <v>93</v>
      </c>
      <c r="J72" s="10">
        <v>679.9</v>
      </c>
    </row>
    <row r="73" customHeight="1" spans="1:10">
      <c r="A73" s="5" t="s">
        <v>11</v>
      </c>
      <c r="B73" s="6" t="s">
        <v>273</v>
      </c>
      <c r="C73" s="7" t="s">
        <v>274</v>
      </c>
      <c r="D73" s="7" t="s">
        <v>13</v>
      </c>
      <c r="E73" s="5" t="s">
        <v>14</v>
      </c>
      <c r="F73" s="5" t="s">
        <v>4828</v>
      </c>
      <c r="G73" s="9">
        <v>42795</v>
      </c>
      <c r="H73" s="9" t="s">
        <v>88</v>
      </c>
      <c r="I73" s="7" t="s">
        <v>276</v>
      </c>
      <c r="J73" s="10">
        <v>679.9</v>
      </c>
    </row>
    <row r="74" customHeight="1" spans="1:10">
      <c r="A74" s="5" t="s">
        <v>11</v>
      </c>
      <c r="B74" s="6" t="s">
        <v>277</v>
      </c>
      <c r="C74" s="7" t="s">
        <v>278</v>
      </c>
      <c r="D74" s="7" t="s">
        <v>13</v>
      </c>
      <c r="E74" s="5" t="s">
        <v>21</v>
      </c>
      <c r="F74" s="5" t="s">
        <v>4827</v>
      </c>
      <c r="G74" s="9">
        <v>42795</v>
      </c>
      <c r="H74" s="9" t="s">
        <v>88</v>
      </c>
      <c r="I74" s="7" t="s">
        <v>106</v>
      </c>
      <c r="J74" s="10">
        <v>679.9</v>
      </c>
    </row>
    <row r="75" customHeight="1" spans="1:10">
      <c r="A75" s="11" t="s">
        <v>11</v>
      </c>
      <c r="B75" s="12">
        <v>411282201703338</v>
      </c>
      <c r="C75" s="18" t="s">
        <v>279</v>
      </c>
      <c r="D75" s="5" t="s">
        <v>26</v>
      </c>
      <c r="E75" s="5" t="s">
        <v>14</v>
      </c>
      <c r="F75" s="11" t="s">
        <v>4833</v>
      </c>
      <c r="G75" s="8">
        <v>44531</v>
      </c>
      <c r="H75" s="9" t="s">
        <v>88</v>
      </c>
      <c r="I75" s="18" t="s">
        <v>281</v>
      </c>
      <c r="J75" s="10">
        <v>679.9</v>
      </c>
    </row>
    <row r="76" customHeight="1" spans="1:10">
      <c r="A76" s="15" t="s">
        <v>11</v>
      </c>
      <c r="B76" s="12" t="s">
        <v>282</v>
      </c>
      <c r="C76" s="5" t="s">
        <v>283</v>
      </c>
      <c r="D76" s="5" t="s">
        <v>13</v>
      </c>
      <c r="E76" s="5" t="s">
        <v>14</v>
      </c>
      <c r="F76" s="7" t="s">
        <v>4838</v>
      </c>
      <c r="G76" s="8">
        <v>45261</v>
      </c>
      <c r="H76" s="9" t="s">
        <v>88</v>
      </c>
      <c r="I76" s="5" t="s">
        <v>285</v>
      </c>
      <c r="J76" s="10">
        <v>679.9</v>
      </c>
    </row>
    <row r="77" customHeight="1" spans="1:10">
      <c r="A77" s="5" t="s">
        <v>11</v>
      </c>
      <c r="B77" s="12">
        <v>411282201703340</v>
      </c>
      <c r="C77" s="5" t="s">
        <v>109</v>
      </c>
      <c r="D77" s="5" t="s">
        <v>13</v>
      </c>
      <c r="E77" s="5" t="s">
        <v>14</v>
      </c>
      <c r="F77" s="5" t="s">
        <v>110</v>
      </c>
      <c r="G77" s="20"/>
      <c r="H77" s="9" t="s">
        <v>88</v>
      </c>
      <c r="I77" s="5" t="s">
        <v>111</v>
      </c>
      <c r="J77" s="10">
        <v>679.9</v>
      </c>
    </row>
    <row r="78" customHeight="1" spans="1:10">
      <c r="A78" s="5" t="s">
        <v>11</v>
      </c>
      <c r="B78" s="12">
        <v>411282201703341</v>
      </c>
      <c r="C78" s="5" t="s">
        <v>137</v>
      </c>
      <c r="D78" s="5" t="s">
        <v>13</v>
      </c>
      <c r="E78" s="5" t="s">
        <v>21</v>
      </c>
      <c r="F78" s="5" t="s">
        <v>138</v>
      </c>
      <c r="G78" s="20"/>
      <c r="H78" s="9" t="s">
        <v>88</v>
      </c>
      <c r="I78" s="5" t="s">
        <v>139</v>
      </c>
      <c r="J78" s="10">
        <v>679.9</v>
      </c>
    </row>
    <row r="79" customHeight="1" spans="1:10">
      <c r="A79" s="5" t="s">
        <v>11</v>
      </c>
      <c r="B79" s="6" t="s">
        <v>286</v>
      </c>
      <c r="C79" s="7" t="s">
        <v>287</v>
      </c>
      <c r="D79" s="7" t="s">
        <v>13</v>
      </c>
      <c r="E79" s="5" t="s">
        <v>21</v>
      </c>
      <c r="F79" s="5" t="s">
        <v>288</v>
      </c>
      <c r="G79" s="9">
        <v>42795</v>
      </c>
      <c r="H79" s="9" t="s">
        <v>88</v>
      </c>
      <c r="I79" s="7" t="s">
        <v>289</v>
      </c>
      <c r="J79" s="10">
        <v>679.9</v>
      </c>
    </row>
    <row r="80" customHeight="1" spans="1:10">
      <c r="A80" s="5" t="s">
        <v>11</v>
      </c>
      <c r="B80" s="6" t="s">
        <v>290</v>
      </c>
      <c r="C80" s="7" t="s">
        <v>291</v>
      </c>
      <c r="D80" s="7" t="s">
        <v>26</v>
      </c>
      <c r="E80" s="5" t="s">
        <v>21</v>
      </c>
      <c r="F80" s="5" t="s">
        <v>292</v>
      </c>
      <c r="G80" s="9">
        <v>42795</v>
      </c>
      <c r="H80" s="9" t="s">
        <v>88</v>
      </c>
      <c r="I80" s="7" t="s">
        <v>221</v>
      </c>
      <c r="J80" s="10">
        <v>679.9</v>
      </c>
    </row>
    <row r="81" customHeight="1" spans="1:10">
      <c r="A81" s="5" t="s">
        <v>11</v>
      </c>
      <c r="B81" s="6" t="s">
        <v>293</v>
      </c>
      <c r="C81" s="7" t="s">
        <v>294</v>
      </c>
      <c r="D81" s="7" t="s">
        <v>13</v>
      </c>
      <c r="E81" s="5" t="s">
        <v>14</v>
      </c>
      <c r="F81" s="5" t="s">
        <v>295</v>
      </c>
      <c r="G81" s="9">
        <v>42795</v>
      </c>
      <c r="H81" s="9" t="s">
        <v>88</v>
      </c>
      <c r="I81" s="7" t="s">
        <v>221</v>
      </c>
      <c r="J81" s="10">
        <v>679.9</v>
      </c>
    </row>
    <row r="82" customHeight="1" spans="1:10">
      <c r="A82" s="5" t="s">
        <v>11</v>
      </c>
      <c r="B82" s="6" t="s">
        <v>296</v>
      </c>
      <c r="C82" s="7" t="s">
        <v>297</v>
      </c>
      <c r="D82" s="7" t="s">
        <v>13</v>
      </c>
      <c r="E82" s="5" t="s">
        <v>14</v>
      </c>
      <c r="F82" s="5" t="s">
        <v>295</v>
      </c>
      <c r="G82" s="9">
        <v>42795</v>
      </c>
      <c r="H82" s="9" t="s">
        <v>88</v>
      </c>
      <c r="I82" s="7" t="s">
        <v>298</v>
      </c>
      <c r="J82" s="10">
        <v>679.9</v>
      </c>
    </row>
    <row r="83" customHeight="1" spans="1:10">
      <c r="A83" s="5" t="s">
        <v>11</v>
      </c>
      <c r="B83" s="6">
        <v>411282201703346</v>
      </c>
      <c r="C83" s="5" t="s">
        <v>299</v>
      </c>
      <c r="D83" s="5" t="s">
        <v>13</v>
      </c>
      <c r="E83" s="5" t="s">
        <v>21</v>
      </c>
      <c r="F83" s="5" t="s">
        <v>4839</v>
      </c>
      <c r="G83" s="8">
        <v>45505</v>
      </c>
      <c r="H83" s="9" t="s">
        <v>88</v>
      </c>
      <c r="I83" s="5" t="s">
        <v>301</v>
      </c>
      <c r="J83" s="10">
        <v>679.9</v>
      </c>
    </row>
    <row r="84" customHeight="1" spans="1:10">
      <c r="A84" s="5" t="s">
        <v>11</v>
      </c>
      <c r="B84" s="6">
        <v>411282201703347</v>
      </c>
      <c r="C84" s="5" t="s">
        <v>97</v>
      </c>
      <c r="D84" s="5" t="s">
        <v>13</v>
      </c>
      <c r="E84" s="5" t="s">
        <v>14</v>
      </c>
      <c r="F84" s="5" t="s">
        <v>4827</v>
      </c>
      <c r="G84" s="8">
        <v>43831</v>
      </c>
      <c r="H84" s="9" t="s">
        <v>88</v>
      </c>
      <c r="I84" s="5" t="s">
        <v>99</v>
      </c>
      <c r="J84" s="10">
        <v>679.9</v>
      </c>
    </row>
    <row r="85" customHeight="1" spans="1:10">
      <c r="A85" s="11" t="s">
        <v>11</v>
      </c>
      <c r="B85" s="12" t="s">
        <v>302</v>
      </c>
      <c r="C85" s="13" t="s">
        <v>303</v>
      </c>
      <c r="D85" s="13" t="s">
        <v>13</v>
      </c>
      <c r="E85" s="11" t="s">
        <v>21</v>
      </c>
      <c r="F85" s="11" t="s">
        <v>224</v>
      </c>
      <c r="G85" s="14">
        <v>42795</v>
      </c>
      <c r="H85" s="14" t="s">
        <v>88</v>
      </c>
      <c r="I85" s="13" t="s">
        <v>225</v>
      </c>
      <c r="J85" s="10">
        <v>679.9</v>
      </c>
    </row>
    <row r="86" customHeight="1" spans="1:10">
      <c r="A86" s="5" t="s">
        <v>11</v>
      </c>
      <c r="B86" s="6" t="s">
        <v>304</v>
      </c>
      <c r="C86" s="7" t="s">
        <v>305</v>
      </c>
      <c r="D86" s="7" t="s">
        <v>13</v>
      </c>
      <c r="E86" s="5" t="s">
        <v>21</v>
      </c>
      <c r="F86" s="5" t="s">
        <v>306</v>
      </c>
      <c r="G86" s="9">
        <v>42795</v>
      </c>
      <c r="H86" s="9" t="s">
        <v>88</v>
      </c>
      <c r="I86" s="7" t="s">
        <v>307</v>
      </c>
      <c r="J86" s="10">
        <v>679.9</v>
      </c>
    </row>
    <row r="87" customHeight="1" spans="1:10">
      <c r="A87" s="5" t="s">
        <v>11</v>
      </c>
      <c r="B87" s="6" t="s">
        <v>308</v>
      </c>
      <c r="C87" s="7" t="s">
        <v>309</v>
      </c>
      <c r="D87" s="7" t="s">
        <v>13</v>
      </c>
      <c r="E87" s="5" t="s">
        <v>14</v>
      </c>
      <c r="F87" s="5" t="s">
        <v>310</v>
      </c>
      <c r="G87" s="9">
        <v>42795</v>
      </c>
      <c r="H87" s="9" t="s">
        <v>88</v>
      </c>
      <c r="I87" s="7" t="s">
        <v>225</v>
      </c>
      <c r="J87" s="10">
        <v>679.9</v>
      </c>
    </row>
    <row r="88" customHeight="1" spans="1:10">
      <c r="A88" s="5" t="s">
        <v>11</v>
      </c>
      <c r="B88" s="6" t="s">
        <v>311</v>
      </c>
      <c r="C88" s="7" t="s">
        <v>312</v>
      </c>
      <c r="D88" s="7" t="s">
        <v>13</v>
      </c>
      <c r="E88" s="5" t="s">
        <v>21</v>
      </c>
      <c r="F88" s="5" t="s">
        <v>313</v>
      </c>
      <c r="G88" s="9">
        <v>42795</v>
      </c>
      <c r="H88" s="9" t="s">
        <v>88</v>
      </c>
      <c r="I88" s="7" t="s">
        <v>225</v>
      </c>
      <c r="J88" s="10">
        <v>679.9</v>
      </c>
    </row>
    <row r="89" customHeight="1" spans="1:10">
      <c r="A89" s="5" t="s">
        <v>11</v>
      </c>
      <c r="B89" s="6" t="s">
        <v>314</v>
      </c>
      <c r="C89" s="7" t="s">
        <v>315</v>
      </c>
      <c r="D89" s="7" t="s">
        <v>13</v>
      </c>
      <c r="E89" s="5" t="s">
        <v>14</v>
      </c>
      <c r="F89" s="5" t="s">
        <v>4828</v>
      </c>
      <c r="G89" s="8">
        <v>43556</v>
      </c>
      <c r="H89" s="9" t="s">
        <v>88</v>
      </c>
      <c r="I89" s="7" t="s">
        <v>316</v>
      </c>
      <c r="J89" s="10">
        <v>679.9</v>
      </c>
    </row>
    <row r="90" customHeight="1" spans="1:10">
      <c r="A90" s="15" t="s">
        <v>11</v>
      </c>
      <c r="B90" s="12" t="s">
        <v>317</v>
      </c>
      <c r="C90" s="11" t="s">
        <v>318</v>
      </c>
      <c r="D90" s="5" t="s">
        <v>13</v>
      </c>
      <c r="E90" s="5" t="s">
        <v>14</v>
      </c>
      <c r="F90" s="7" t="s">
        <v>319</v>
      </c>
      <c r="G90" s="8">
        <v>45261</v>
      </c>
      <c r="H90" s="9" t="s">
        <v>88</v>
      </c>
      <c r="I90" s="11" t="s">
        <v>320</v>
      </c>
      <c r="J90" s="10">
        <v>679.9</v>
      </c>
    </row>
    <row r="91" customHeight="1" spans="1:10">
      <c r="A91" s="5" t="s">
        <v>11</v>
      </c>
      <c r="B91" s="12">
        <v>411282201703354</v>
      </c>
      <c r="C91" s="5" t="s">
        <v>86</v>
      </c>
      <c r="D91" s="5" t="s">
        <v>13</v>
      </c>
      <c r="E91" s="5" t="s">
        <v>21</v>
      </c>
      <c r="F91" s="7" t="s">
        <v>87</v>
      </c>
      <c r="G91" s="7"/>
      <c r="H91" s="9" t="s">
        <v>88</v>
      </c>
      <c r="I91" s="5" t="s">
        <v>89</v>
      </c>
      <c r="J91" s="10">
        <v>679.9</v>
      </c>
    </row>
    <row r="92" customHeight="1" spans="1:10">
      <c r="A92" s="5" t="s">
        <v>11</v>
      </c>
      <c r="B92" s="6" t="s">
        <v>321</v>
      </c>
      <c r="C92" s="5" t="s">
        <v>322</v>
      </c>
      <c r="D92" s="5" t="s">
        <v>13</v>
      </c>
      <c r="E92" s="5" t="s">
        <v>14</v>
      </c>
      <c r="F92" s="5" t="s">
        <v>4833</v>
      </c>
      <c r="G92" s="9">
        <v>43647</v>
      </c>
      <c r="H92" s="9" t="s">
        <v>88</v>
      </c>
      <c r="I92" s="5" t="s">
        <v>324</v>
      </c>
      <c r="J92" s="10">
        <v>679.9</v>
      </c>
    </row>
    <row r="93" customHeight="1" spans="1:10">
      <c r="A93" s="5" t="s">
        <v>11</v>
      </c>
      <c r="B93" s="6" t="s">
        <v>325</v>
      </c>
      <c r="C93" s="7" t="s">
        <v>326</v>
      </c>
      <c r="D93" s="7" t="s">
        <v>13</v>
      </c>
      <c r="E93" s="5" t="s">
        <v>14</v>
      </c>
      <c r="F93" s="5" t="s">
        <v>327</v>
      </c>
      <c r="G93" s="9">
        <v>42795</v>
      </c>
      <c r="H93" s="9" t="s">
        <v>88</v>
      </c>
      <c r="I93" s="7" t="s">
        <v>328</v>
      </c>
      <c r="J93" s="10">
        <v>679.9</v>
      </c>
    </row>
    <row r="94" customHeight="1" spans="1:10">
      <c r="A94" s="5" t="s">
        <v>11</v>
      </c>
      <c r="B94" s="6" t="s">
        <v>329</v>
      </c>
      <c r="C94" s="5" t="s">
        <v>330</v>
      </c>
      <c r="D94" s="5" t="s">
        <v>13</v>
      </c>
      <c r="E94" s="5" t="s">
        <v>14</v>
      </c>
      <c r="F94" s="5" t="s">
        <v>4828</v>
      </c>
      <c r="G94" s="8">
        <v>43831</v>
      </c>
      <c r="H94" s="5" t="s">
        <v>88</v>
      </c>
      <c r="I94" s="5" t="s">
        <v>332</v>
      </c>
      <c r="J94" s="10">
        <v>679.9</v>
      </c>
    </row>
    <row r="95" customHeight="1" spans="1:10">
      <c r="A95" s="15" t="s">
        <v>11</v>
      </c>
      <c r="B95" s="12">
        <v>411282201703359</v>
      </c>
      <c r="C95" s="11" t="s">
        <v>333</v>
      </c>
      <c r="D95" s="5" t="s">
        <v>26</v>
      </c>
      <c r="E95" s="5" t="s">
        <v>14</v>
      </c>
      <c r="F95" s="7" t="s">
        <v>319</v>
      </c>
      <c r="G95" s="8">
        <v>45261</v>
      </c>
      <c r="H95" s="9" t="s">
        <v>88</v>
      </c>
      <c r="I95" s="11" t="s">
        <v>320</v>
      </c>
      <c r="J95" s="10">
        <v>679.9</v>
      </c>
    </row>
    <row r="96" customHeight="1" spans="1:10">
      <c r="A96" s="5" t="s">
        <v>11</v>
      </c>
      <c r="B96" s="12">
        <v>411282201703360</v>
      </c>
      <c r="C96" s="5" t="s">
        <v>334</v>
      </c>
      <c r="D96" s="5" t="s">
        <v>13</v>
      </c>
      <c r="E96" s="5" t="s">
        <v>21</v>
      </c>
      <c r="F96" s="7" t="s">
        <v>4840</v>
      </c>
      <c r="G96" s="8">
        <v>45505</v>
      </c>
      <c r="H96" s="9" t="s">
        <v>88</v>
      </c>
      <c r="I96" s="5" t="s">
        <v>336</v>
      </c>
      <c r="J96" s="10">
        <v>679.9</v>
      </c>
    </row>
    <row r="97" customHeight="1" spans="1:10">
      <c r="A97" s="5" t="s">
        <v>11</v>
      </c>
      <c r="B97" s="6">
        <v>411282201703361</v>
      </c>
      <c r="C97" s="5" t="s">
        <v>337</v>
      </c>
      <c r="D97" s="7" t="s">
        <v>13</v>
      </c>
      <c r="E97" s="5" t="s">
        <v>14</v>
      </c>
      <c r="F97" s="5" t="s">
        <v>4822</v>
      </c>
      <c r="G97" s="9">
        <v>43739</v>
      </c>
      <c r="H97" s="9" t="s">
        <v>88</v>
      </c>
      <c r="I97" s="7" t="s">
        <v>339</v>
      </c>
      <c r="J97" s="10">
        <v>679.9</v>
      </c>
    </row>
    <row r="98" customHeight="1" spans="1:10">
      <c r="A98" s="5" t="s">
        <v>11</v>
      </c>
      <c r="B98" s="6">
        <v>411282201703362</v>
      </c>
      <c r="C98" s="5" t="s">
        <v>340</v>
      </c>
      <c r="D98" s="7" t="s">
        <v>13</v>
      </c>
      <c r="E98" s="5" t="s">
        <v>14</v>
      </c>
      <c r="F98" s="5" t="s">
        <v>4841</v>
      </c>
      <c r="G98" s="9">
        <v>43739</v>
      </c>
      <c r="H98" s="9" t="s">
        <v>88</v>
      </c>
      <c r="I98" s="5" t="s">
        <v>342</v>
      </c>
      <c r="J98" s="10">
        <v>679.9</v>
      </c>
    </row>
    <row r="99" customHeight="1" spans="1:10">
      <c r="A99" s="5" t="s">
        <v>11</v>
      </c>
      <c r="B99" s="6">
        <v>411282201703363</v>
      </c>
      <c r="C99" s="5" t="s">
        <v>343</v>
      </c>
      <c r="D99" s="5" t="s">
        <v>13</v>
      </c>
      <c r="E99" s="5" t="s">
        <v>21</v>
      </c>
      <c r="F99" s="5" t="s">
        <v>4841</v>
      </c>
      <c r="G99" s="9">
        <v>43739</v>
      </c>
      <c r="H99" s="9" t="s">
        <v>88</v>
      </c>
      <c r="I99" s="5" t="s">
        <v>344</v>
      </c>
      <c r="J99" s="10">
        <v>679.9</v>
      </c>
    </row>
    <row r="100" customHeight="1" spans="1:10">
      <c r="A100" s="5" t="s">
        <v>11</v>
      </c>
      <c r="B100" s="6">
        <v>411282201703364</v>
      </c>
      <c r="C100" s="5" t="s">
        <v>345</v>
      </c>
      <c r="D100" s="5" t="s">
        <v>13</v>
      </c>
      <c r="E100" s="5" t="s">
        <v>14</v>
      </c>
      <c r="F100" s="5" t="s">
        <v>248</v>
      </c>
      <c r="G100" s="9">
        <v>43739</v>
      </c>
      <c r="H100" s="9" t="s">
        <v>88</v>
      </c>
      <c r="I100" s="5" t="s">
        <v>346</v>
      </c>
      <c r="J100" s="10">
        <v>679.9</v>
      </c>
    </row>
    <row r="101" customHeight="1" spans="1:10">
      <c r="A101" s="5" t="s">
        <v>11</v>
      </c>
      <c r="B101" s="6">
        <v>411282201703365</v>
      </c>
      <c r="C101" s="5" t="s">
        <v>347</v>
      </c>
      <c r="D101" s="5" t="s">
        <v>13</v>
      </c>
      <c r="E101" s="5" t="s">
        <v>14</v>
      </c>
      <c r="F101" s="5" t="s">
        <v>348</v>
      </c>
      <c r="G101" s="9">
        <v>43740</v>
      </c>
      <c r="H101" s="9" t="s">
        <v>88</v>
      </c>
      <c r="I101" s="5" t="s">
        <v>349</v>
      </c>
      <c r="J101" s="10">
        <v>679.9</v>
      </c>
    </row>
    <row r="102" customHeight="1" spans="1:10">
      <c r="A102" s="5" t="s">
        <v>11</v>
      </c>
      <c r="B102" s="6">
        <v>411282201703366</v>
      </c>
      <c r="C102" s="5" t="s">
        <v>350</v>
      </c>
      <c r="D102" s="5" t="s">
        <v>13</v>
      </c>
      <c r="E102" s="5" t="s">
        <v>14</v>
      </c>
      <c r="F102" s="5" t="s">
        <v>4831</v>
      </c>
      <c r="G102" s="9">
        <v>43741</v>
      </c>
      <c r="H102" s="5" t="s">
        <v>88</v>
      </c>
      <c r="I102" s="7" t="s">
        <v>221</v>
      </c>
      <c r="J102" s="10">
        <v>679.9</v>
      </c>
    </row>
    <row r="103" customHeight="1" spans="1:10">
      <c r="A103" s="5" t="s">
        <v>11</v>
      </c>
      <c r="B103" s="6">
        <v>411282201703368</v>
      </c>
      <c r="C103" s="5" t="s">
        <v>354</v>
      </c>
      <c r="D103" s="5" t="s">
        <v>13</v>
      </c>
      <c r="E103" s="5" t="s">
        <v>14</v>
      </c>
      <c r="F103" s="5" t="s">
        <v>4824</v>
      </c>
      <c r="G103" s="9">
        <v>43742</v>
      </c>
      <c r="H103" s="5" t="s">
        <v>88</v>
      </c>
      <c r="I103" s="5" t="s">
        <v>356</v>
      </c>
      <c r="J103" s="10">
        <v>679.9</v>
      </c>
    </row>
    <row r="104" customHeight="1" spans="1:10">
      <c r="A104" s="5" t="s">
        <v>11</v>
      </c>
      <c r="B104" s="6">
        <v>411282201703369</v>
      </c>
      <c r="C104" s="5" t="s">
        <v>357</v>
      </c>
      <c r="D104" s="5" t="s">
        <v>13</v>
      </c>
      <c r="E104" s="5" t="s">
        <v>14</v>
      </c>
      <c r="F104" s="5" t="s">
        <v>4829</v>
      </c>
      <c r="G104" s="9">
        <v>43743</v>
      </c>
      <c r="H104" s="5" t="s">
        <v>88</v>
      </c>
      <c r="I104" s="5" t="s">
        <v>359</v>
      </c>
      <c r="J104" s="10">
        <v>679.9</v>
      </c>
    </row>
    <row r="105" customHeight="1" spans="1:10">
      <c r="A105" s="5" t="s">
        <v>11</v>
      </c>
      <c r="B105" s="6">
        <v>411282201703370</v>
      </c>
      <c r="C105" s="5" t="s">
        <v>360</v>
      </c>
      <c r="D105" s="5" t="s">
        <v>13</v>
      </c>
      <c r="E105" s="5" t="s">
        <v>21</v>
      </c>
      <c r="F105" s="5" t="s">
        <v>4820</v>
      </c>
      <c r="G105" s="9">
        <v>43744</v>
      </c>
      <c r="H105" s="5" t="s">
        <v>88</v>
      </c>
      <c r="I105" s="5" t="s">
        <v>362</v>
      </c>
      <c r="J105" s="10">
        <v>679.9</v>
      </c>
    </row>
    <row r="106" customHeight="1" spans="1:10">
      <c r="A106" s="5" t="s">
        <v>11</v>
      </c>
      <c r="B106" s="6">
        <v>411282201703371</v>
      </c>
      <c r="C106" s="5" t="s">
        <v>363</v>
      </c>
      <c r="D106" s="5" t="s">
        <v>13</v>
      </c>
      <c r="E106" s="5" t="s">
        <v>14</v>
      </c>
      <c r="F106" s="5" t="s">
        <v>4833</v>
      </c>
      <c r="G106" s="8">
        <v>43832</v>
      </c>
      <c r="H106" s="5" t="s">
        <v>88</v>
      </c>
      <c r="I106" s="5" t="s">
        <v>364</v>
      </c>
      <c r="J106" s="10">
        <v>679.9</v>
      </c>
    </row>
    <row r="107" customHeight="1" spans="1:10">
      <c r="A107" s="21" t="s">
        <v>11</v>
      </c>
      <c r="B107" s="7" t="s">
        <v>365</v>
      </c>
      <c r="C107" s="7" t="s">
        <v>366</v>
      </c>
      <c r="D107" s="7" t="s">
        <v>13</v>
      </c>
      <c r="E107" s="7" t="s">
        <v>185</v>
      </c>
      <c r="F107" s="13" t="s">
        <v>143</v>
      </c>
      <c r="G107" s="8">
        <v>44835</v>
      </c>
      <c r="H107" s="7" t="s">
        <v>88</v>
      </c>
      <c r="I107" s="7" t="s">
        <v>367</v>
      </c>
      <c r="J107" s="10">
        <v>679.9</v>
      </c>
    </row>
    <row r="108" customHeight="1" spans="1:10">
      <c r="A108" s="5" t="s">
        <v>11</v>
      </c>
      <c r="B108" s="6">
        <v>411282201703373</v>
      </c>
      <c r="C108" s="5" t="s">
        <v>368</v>
      </c>
      <c r="D108" s="5" t="s">
        <v>13</v>
      </c>
      <c r="E108" s="5" t="s">
        <v>14</v>
      </c>
      <c r="F108" s="5" t="s">
        <v>4832</v>
      </c>
      <c r="G108" s="8">
        <v>43831</v>
      </c>
      <c r="H108" s="5" t="s">
        <v>88</v>
      </c>
      <c r="I108" s="5" t="s">
        <v>370</v>
      </c>
      <c r="J108" s="10">
        <v>679.9</v>
      </c>
    </row>
    <row r="109" customHeight="1" spans="1:10">
      <c r="A109" s="5" t="s">
        <v>11</v>
      </c>
      <c r="B109" s="6">
        <v>411282201703374</v>
      </c>
      <c r="C109" s="5" t="s">
        <v>371</v>
      </c>
      <c r="D109" s="5" t="s">
        <v>13</v>
      </c>
      <c r="E109" s="5" t="s">
        <v>14</v>
      </c>
      <c r="F109" s="5" t="s">
        <v>4842</v>
      </c>
      <c r="G109" s="8">
        <v>43831</v>
      </c>
      <c r="H109" s="5" t="s">
        <v>88</v>
      </c>
      <c r="I109" s="5" t="s">
        <v>373</v>
      </c>
      <c r="J109" s="10">
        <v>679.9</v>
      </c>
    </row>
    <row r="110" customHeight="1" spans="1:10">
      <c r="A110" s="21" t="s">
        <v>11</v>
      </c>
      <c r="B110" s="7" t="s">
        <v>374</v>
      </c>
      <c r="C110" s="7" t="s">
        <v>375</v>
      </c>
      <c r="D110" s="7" t="s">
        <v>13</v>
      </c>
      <c r="E110" s="7" t="s">
        <v>185</v>
      </c>
      <c r="F110" s="13" t="s">
        <v>143</v>
      </c>
      <c r="G110" s="8">
        <v>44835</v>
      </c>
      <c r="H110" s="7" t="s">
        <v>88</v>
      </c>
      <c r="I110" s="7" t="s">
        <v>367</v>
      </c>
      <c r="J110" s="10">
        <v>679.9</v>
      </c>
    </row>
    <row r="111" customHeight="1" spans="1:10">
      <c r="A111" s="5" t="s">
        <v>11</v>
      </c>
      <c r="B111" s="6">
        <v>411282201703376</v>
      </c>
      <c r="C111" s="5" t="s">
        <v>376</v>
      </c>
      <c r="D111" s="5" t="s">
        <v>13</v>
      </c>
      <c r="E111" s="5" t="s">
        <v>21</v>
      </c>
      <c r="F111" s="5" t="s">
        <v>377</v>
      </c>
      <c r="G111" s="8">
        <v>43833</v>
      </c>
      <c r="H111" s="5" t="s">
        <v>88</v>
      </c>
      <c r="I111" s="7" t="s">
        <v>221</v>
      </c>
      <c r="J111" s="10">
        <v>679.9</v>
      </c>
    </row>
    <row r="112" customHeight="1" spans="1:10">
      <c r="A112" s="5" t="s">
        <v>11</v>
      </c>
      <c r="B112" s="6">
        <v>411282201703377</v>
      </c>
      <c r="C112" s="5" t="s">
        <v>378</v>
      </c>
      <c r="D112" s="5" t="s">
        <v>13</v>
      </c>
      <c r="E112" s="5" t="s">
        <v>14</v>
      </c>
      <c r="F112" s="5" t="s">
        <v>4843</v>
      </c>
      <c r="G112" s="8">
        <v>43833</v>
      </c>
      <c r="H112" s="5" t="s">
        <v>88</v>
      </c>
      <c r="I112" s="5" t="s">
        <v>380</v>
      </c>
      <c r="J112" s="10">
        <v>679.9</v>
      </c>
    </row>
    <row r="113" customHeight="1" spans="1:10">
      <c r="A113" s="5" t="s">
        <v>11</v>
      </c>
      <c r="B113" s="6">
        <v>411282201703378</v>
      </c>
      <c r="C113" s="5" t="s">
        <v>381</v>
      </c>
      <c r="D113" s="5" t="s">
        <v>13</v>
      </c>
      <c r="E113" s="5" t="s">
        <v>14</v>
      </c>
      <c r="F113" s="5" t="s">
        <v>4825</v>
      </c>
      <c r="G113" s="8">
        <v>43834</v>
      </c>
      <c r="H113" s="5" t="s">
        <v>88</v>
      </c>
      <c r="I113" s="5" t="s">
        <v>383</v>
      </c>
      <c r="J113" s="10">
        <v>679.9</v>
      </c>
    </row>
    <row r="114" customHeight="1" spans="1:10">
      <c r="A114" s="15" t="s">
        <v>11</v>
      </c>
      <c r="B114" s="12">
        <v>411282201703379</v>
      </c>
      <c r="C114" s="11" t="s">
        <v>367</v>
      </c>
      <c r="D114" s="5" t="s">
        <v>13</v>
      </c>
      <c r="E114" s="5" t="s">
        <v>21</v>
      </c>
      <c r="F114" s="7" t="s">
        <v>4844</v>
      </c>
      <c r="G114" s="8">
        <v>45261</v>
      </c>
      <c r="H114" s="9" t="s">
        <v>88</v>
      </c>
      <c r="I114" s="11" t="s">
        <v>385</v>
      </c>
      <c r="J114" s="10">
        <v>679.9</v>
      </c>
    </row>
    <row r="115" customHeight="1" spans="1:10">
      <c r="A115" s="5" t="s">
        <v>11</v>
      </c>
      <c r="B115" s="6">
        <v>411282201703380</v>
      </c>
      <c r="C115" s="5" t="s">
        <v>386</v>
      </c>
      <c r="D115" s="5" t="s">
        <v>13</v>
      </c>
      <c r="E115" s="5" t="s">
        <v>14</v>
      </c>
      <c r="F115" s="5" t="s">
        <v>4832</v>
      </c>
      <c r="G115" s="8">
        <v>43836</v>
      </c>
      <c r="H115" s="5" t="s">
        <v>88</v>
      </c>
      <c r="I115" s="7" t="s">
        <v>221</v>
      </c>
      <c r="J115" s="10">
        <v>679.9</v>
      </c>
    </row>
    <row r="116" customHeight="1" spans="1:10">
      <c r="A116" s="5" t="s">
        <v>11</v>
      </c>
      <c r="B116" s="6">
        <v>411282201703381</v>
      </c>
      <c r="C116" s="5" t="s">
        <v>388</v>
      </c>
      <c r="D116" s="5" t="s">
        <v>26</v>
      </c>
      <c r="E116" s="5" t="s">
        <v>14</v>
      </c>
      <c r="F116" s="5" t="s">
        <v>4815</v>
      </c>
      <c r="G116" s="8">
        <v>43837</v>
      </c>
      <c r="H116" s="5" t="s">
        <v>88</v>
      </c>
      <c r="I116" s="5" t="s">
        <v>389</v>
      </c>
      <c r="J116" s="10">
        <v>679.9</v>
      </c>
    </row>
    <row r="117" customHeight="1" spans="1:10">
      <c r="A117" s="5" t="s">
        <v>11</v>
      </c>
      <c r="B117" s="6">
        <v>411282201703383</v>
      </c>
      <c r="C117" s="5" t="s">
        <v>390</v>
      </c>
      <c r="D117" s="5" t="s">
        <v>13</v>
      </c>
      <c r="E117" s="5" t="s">
        <v>14</v>
      </c>
      <c r="F117" s="5" t="s">
        <v>4817</v>
      </c>
      <c r="G117" s="8">
        <v>43839</v>
      </c>
      <c r="H117" s="5" t="s">
        <v>88</v>
      </c>
      <c r="I117" s="5" t="s">
        <v>328</v>
      </c>
      <c r="J117" s="10">
        <v>679.9</v>
      </c>
    </row>
    <row r="118" customHeight="1" spans="1:10">
      <c r="A118" s="5" t="s">
        <v>11</v>
      </c>
      <c r="B118" s="6">
        <v>411282201703384</v>
      </c>
      <c r="C118" s="5" t="s">
        <v>392</v>
      </c>
      <c r="D118" s="5" t="s">
        <v>13</v>
      </c>
      <c r="E118" s="5" t="s">
        <v>14</v>
      </c>
      <c r="F118" s="5" t="s">
        <v>154</v>
      </c>
      <c r="G118" s="8">
        <v>43840</v>
      </c>
      <c r="H118" s="5" t="s">
        <v>88</v>
      </c>
      <c r="I118" s="7" t="s">
        <v>221</v>
      </c>
      <c r="J118" s="10">
        <v>679.9</v>
      </c>
    </row>
    <row r="119" customHeight="1" spans="1:10">
      <c r="A119" s="5" t="s">
        <v>11</v>
      </c>
      <c r="B119" s="6">
        <v>411282201703385</v>
      </c>
      <c r="C119" s="5" t="s">
        <v>393</v>
      </c>
      <c r="D119" s="5" t="s">
        <v>13</v>
      </c>
      <c r="E119" s="5" t="s">
        <v>14</v>
      </c>
      <c r="F119" s="5" t="s">
        <v>394</v>
      </c>
      <c r="G119" s="8">
        <v>43841</v>
      </c>
      <c r="H119" s="5" t="s">
        <v>88</v>
      </c>
      <c r="I119" s="5" t="s">
        <v>395</v>
      </c>
      <c r="J119" s="10">
        <v>679.9</v>
      </c>
    </row>
    <row r="120" customHeight="1" spans="1:10">
      <c r="A120" s="5" t="s">
        <v>11</v>
      </c>
      <c r="B120" s="6">
        <v>411282201703386</v>
      </c>
      <c r="C120" s="5" t="s">
        <v>396</v>
      </c>
      <c r="D120" s="5" t="s">
        <v>13</v>
      </c>
      <c r="E120" s="5" t="s">
        <v>21</v>
      </c>
      <c r="F120" s="5" t="s">
        <v>397</v>
      </c>
      <c r="G120" s="8">
        <v>43842</v>
      </c>
      <c r="H120" s="5" t="s">
        <v>88</v>
      </c>
      <c r="I120" s="7" t="s">
        <v>221</v>
      </c>
      <c r="J120" s="10">
        <v>679.9</v>
      </c>
    </row>
    <row r="121" customHeight="1" spans="1:10">
      <c r="A121" s="5" t="s">
        <v>11</v>
      </c>
      <c r="B121" s="6">
        <v>411282201703387</v>
      </c>
      <c r="C121" s="5" t="s">
        <v>398</v>
      </c>
      <c r="D121" s="5" t="s">
        <v>13</v>
      </c>
      <c r="E121" s="5" t="s">
        <v>14</v>
      </c>
      <c r="F121" s="5" t="s">
        <v>399</v>
      </c>
      <c r="G121" s="8">
        <v>45598</v>
      </c>
      <c r="H121" s="9" t="s">
        <v>88</v>
      </c>
      <c r="I121" s="5" t="s">
        <v>400</v>
      </c>
      <c r="J121" s="10">
        <v>679.9</v>
      </c>
    </row>
    <row r="122" customHeight="1" spans="1:10">
      <c r="A122" s="5" t="s">
        <v>11</v>
      </c>
      <c r="B122" s="6">
        <v>411282201703388</v>
      </c>
      <c r="C122" s="5" t="s">
        <v>401</v>
      </c>
      <c r="D122" s="5" t="s">
        <v>13</v>
      </c>
      <c r="E122" s="5" t="s">
        <v>14</v>
      </c>
      <c r="F122" s="5" t="s">
        <v>4817</v>
      </c>
      <c r="G122" s="8">
        <v>43983</v>
      </c>
      <c r="H122" s="5" t="s">
        <v>88</v>
      </c>
      <c r="I122" s="5" t="s">
        <v>403</v>
      </c>
      <c r="J122" s="10">
        <v>679.9</v>
      </c>
    </row>
    <row r="123" customHeight="1" spans="1:10">
      <c r="A123" s="5" t="s">
        <v>11</v>
      </c>
      <c r="B123" s="6">
        <v>411282201703389</v>
      </c>
      <c r="C123" s="5" t="s">
        <v>404</v>
      </c>
      <c r="D123" s="5" t="s">
        <v>13</v>
      </c>
      <c r="E123" s="5" t="s">
        <v>14</v>
      </c>
      <c r="F123" s="5" t="s">
        <v>4824</v>
      </c>
      <c r="G123" s="8">
        <v>43983</v>
      </c>
      <c r="H123" s="5" t="s">
        <v>88</v>
      </c>
      <c r="I123" s="5" t="s">
        <v>405</v>
      </c>
      <c r="J123" s="10">
        <v>679.9</v>
      </c>
    </row>
    <row r="124" customHeight="1" spans="1:10">
      <c r="A124" s="5" t="s">
        <v>11</v>
      </c>
      <c r="B124" s="6">
        <v>411282201703391</v>
      </c>
      <c r="C124" s="5" t="s">
        <v>406</v>
      </c>
      <c r="D124" s="5" t="s">
        <v>13</v>
      </c>
      <c r="E124" s="5" t="s">
        <v>21</v>
      </c>
      <c r="F124" s="5" t="s">
        <v>4845</v>
      </c>
      <c r="G124" s="8">
        <v>44166</v>
      </c>
      <c r="H124" s="5" t="s">
        <v>88</v>
      </c>
      <c r="I124" s="5" t="s">
        <v>408</v>
      </c>
      <c r="J124" s="10">
        <v>679.9</v>
      </c>
    </row>
    <row r="125" customHeight="1" spans="1:10">
      <c r="A125" s="11" t="s">
        <v>11</v>
      </c>
      <c r="B125" s="12">
        <v>411282201703393</v>
      </c>
      <c r="C125" s="11" t="s">
        <v>409</v>
      </c>
      <c r="D125" s="5" t="s">
        <v>26</v>
      </c>
      <c r="E125" s="5" t="s">
        <v>14</v>
      </c>
      <c r="F125" s="5" t="s">
        <v>27</v>
      </c>
      <c r="G125" s="8">
        <v>44531</v>
      </c>
      <c r="H125" s="11" t="s">
        <v>88</v>
      </c>
      <c r="I125" s="5" t="s">
        <v>410</v>
      </c>
      <c r="J125" s="10">
        <v>679.9</v>
      </c>
    </row>
    <row r="126" customHeight="1" spans="1:10">
      <c r="A126" s="11" t="s">
        <v>11</v>
      </c>
      <c r="B126" s="12">
        <v>411282201703395</v>
      </c>
      <c r="C126" s="11" t="s">
        <v>411</v>
      </c>
      <c r="D126" s="5" t="s">
        <v>13</v>
      </c>
      <c r="E126" s="5" t="s">
        <v>21</v>
      </c>
      <c r="F126" s="5" t="s">
        <v>4841</v>
      </c>
      <c r="G126" s="8">
        <v>44531</v>
      </c>
      <c r="H126" s="11" t="s">
        <v>88</v>
      </c>
      <c r="I126" s="5" t="s">
        <v>412</v>
      </c>
      <c r="J126" s="10">
        <v>679.9</v>
      </c>
    </row>
    <row r="127" customHeight="1" spans="1:10">
      <c r="A127" s="11" t="s">
        <v>11</v>
      </c>
      <c r="B127" s="12">
        <v>411282201703396</v>
      </c>
      <c r="C127" s="11" t="s">
        <v>413</v>
      </c>
      <c r="D127" s="5" t="s">
        <v>26</v>
      </c>
      <c r="E127" s="5" t="s">
        <v>14</v>
      </c>
      <c r="F127" s="5" t="s">
        <v>4841</v>
      </c>
      <c r="G127" s="8">
        <v>44531</v>
      </c>
      <c r="H127" s="11" t="s">
        <v>88</v>
      </c>
      <c r="I127" s="5" t="s">
        <v>414</v>
      </c>
      <c r="J127" s="10">
        <v>679.9</v>
      </c>
    </row>
    <row r="128" customHeight="1" spans="1:10">
      <c r="A128" s="11" t="s">
        <v>11</v>
      </c>
      <c r="B128" s="12">
        <v>411282201703401</v>
      </c>
      <c r="C128" s="13" t="s">
        <v>415</v>
      </c>
      <c r="D128" s="13" t="s">
        <v>13</v>
      </c>
      <c r="E128" s="13" t="s">
        <v>14</v>
      </c>
      <c r="F128" s="13" t="s">
        <v>4833</v>
      </c>
      <c r="G128" s="7" t="s">
        <v>416</v>
      </c>
      <c r="H128" s="7" t="s">
        <v>88</v>
      </c>
      <c r="I128" s="13" t="s">
        <v>417</v>
      </c>
      <c r="J128" s="10">
        <v>679.9</v>
      </c>
    </row>
    <row r="129" customHeight="1" spans="1:10">
      <c r="A129" s="11" t="s">
        <v>11</v>
      </c>
      <c r="B129" s="12">
        <v>411282201703402</v>
      </c>
      <c r="C129" s="13" t="s">
        <v>418</v>
      </c>
      <c r="D129" s="13" t="s">
        <v>13</v>
      </c>
      <c r="E129" s="13" t="s">
        <v>14</v>
      </c>
      <c r="F129" s="13" t="s">
        <v>4833</v>
      </c>
      <c r="G129" s="7" t="s">
        <v>416</v>
      </c>
      <c r="H129" s="7" t="s">
        <v>88</v>
      </c>
      <c r="I129" s="13" t="s">
        <v>419</v>
      </c>
      <c r="J129" s="10">
        <v>679.9</v>
      </c>
    </row>
    <row r="130" customHeight="1" spans="1:10">
      <c r="A130" s="7" t="s">
        <v>11</v>
      </c>
      <c r="B130" s="12">
        <v>411282201703403</v>
      </c>
      <c r="C130" s="11" t="s">
        <v>420</v>
      </c>
      <c r="D130" s="11" t="s">
        <v>13</v>
      </c>
      <c r="E130" s="7" t="s">
        <v>185</v>
      </c>
      <c r="F130" s="11" t="s">
        <v>421</v>
      </c>
      <c r="G130" s="8">
        <v>44987</v>
      </c>
      <c r="H130" s="7" t="s">
        <v>88</v>
      </c>
      <c r="I130" s="7" t="s">
        <v>422</v>
      </c>
      <c r="J130" s="10">
        <v>679.9</v>
      </c>
    </row>
    <row r="131" customHeight="1" spans="1:10">
      <c r="A131" s="7" t="s">
        <v>11</v>
      </c>
      <c r="B131" s="12">
        <v>411282201703404</v>
      </c>
      <c r="C131" s="11" t="s">
        <v>423</v>
      </c>
      <c r="D131" s="7" t="s">
        <v>13</v>
      </c>
      <c r="E131" s="7" t="s">
        <v>185</v>
      </c>
      <c r="F131" s="11" t="s">
        <v>421</v>
      </c>
      <c r="G131" s="8">
        <v>44988</v>
      </c>
      <c r="H131" s="7" t="s">
        <v>88</v>
      </c>
      <c r="I131" s="7" t="s">
        <v>422</v>
      </c>
      <c r="J131" s="10">
        <v>679.9</v>
      </c>
    </row>
    <row r="132" customHeight="1" spans="1:10">
      <c r="A132" s="5" t="s">
        <v>11</v>
      </c>
      <c r="B132" s="12">
        <v>411282201703405</v>
      </c>
      <c r="C132" s="5" t="s">
        <v>424</v>
      </c>
      <c r="D132" s="5" t="s">
        <v>13</v>
      </c>
      <c r="E132" s="5" t="s">
        <v>21</v>
      </c>
      <c r="F132" s="7" t="s">
        <v>4841</v>
      </c>
      <c r="G132" s="7" t="s">
        <v>425</v>
      </c>
      <c r="H132" s="9" t="s">
        <v>88</v>
      </c>
      <c r="I132" s="5" t="s">
        <v>426</v>
      </c>
      <c r="J132" s="10">
        <v>679.9</v>
      </c>
    </row>
    <row r="133" customHeight="1" spans="1:10">
      <c r="A133" s="15" t="s">
        <v>11</v>
      </c>
      <c r="B133" s="12">
        <v>411282201703406</v>
      </c>
      <c r="C133" s="5" t="s">
        <v>427</v>
      </c>
      <c r="D133" s="5" t="s">
        <v>13</v>
      </c>
      <c r="E133" s="5" t="s">
        <v>14</v>
      </c>
      <c r="F133" s="7" t="s">
        <v>4830</v>
      </c>
      <c r="G133" s="8">
        <v>45261</v>
      </c>
      <c r="H133" s="9" t="s">
        <v>88</v>
      </c>
      <c r="I133" s="5" t="s">
        <v>429</v>
      </c>
      <c r="J133" s="10">
        <v>679.9</v>
      </c>
    </row>
    <row r="134" customHeight="1" spans="1:10">
      <c r="A134" s="5" t="s">
        <v>11</v>
      </c>
      <c r="B134" s="12">
        <v>411282201703407</v>
      </c>
      <c r="C134" s="5" t="s">
        <v>430</v>
      </c>
      <c r="D134" s="5" t="s">
        <v>26</v>
      </c>
      <c r="E134" s="5" t="s">
        <v>14</v>
      </c>
      <c r="F134" s="7" t="s">
        <v>4846</v>
      </c>
      <c r="G134" s="8">
        <v>45323</v>
      </c>
      <c r="H134" s="9" t="s">
        <v>88</v>
      </c>
      <c r="I134" s="5" t="s">
        <v>432</v>
      </c>
      <c r="J134" s="10">
        <v>679.9</v>
      </c>
    </row>
    <row r="135" customHeight="1" spans="1:10">
      <c r="A135" s="5" t="s">
        <v>11</v>
      </c>
      <c r="B135" s="12">
        <v>411282201703408</v>
      </c>
      <c r="C135" s="5" t="s">
        <v>433</v>
      </c>
      <c r="D135" s="5" t="s">
        <v>13</v>
      </c>
      <c r="E135" s="5" t="s">
        <v>14</v>
      </c>
      <c r="F135" s="7" t="s">
        <v>434</v>
      </c>
      <c r="G135" s="8">
        <v>45323</v>
      </c>
      <c r="H135" s="9" t="s">
        <v>88</v>
      </c>
      <c r="I135" s="5" t="s">
        <v>435</v>
      </c>
      <c r="J135" s="10">
        <v>679.9</v>
      </c>
    </row>
    <row r="136" customHeight="1" spans="1:10">
      <c r="A136" s="5" t="s">
        <v>436</v>
      </c>
      <c r="B136" s="6">
        <v>411282201704001</v>
      </c>
      <c r="C136" s="5" t="s">
        <v>437</v>
      </c>
      <c r="D136" s="5" t="s">
        <v>13</v>
      </c>
      <c r="E136" s="5" t="s">
        <v>21</v>
      </c>
      <c r="F136" s="5" t="s">
        <v>4847</v>
      </c>
      <c r="G136" s="9">
        <v>42795</v>
      </c>
      <c r="H136" s="9" t="s">
        <v>16</v>
      </c>
      <c r="I136" s="5" t="s">
        <v>439</v>
      </c>
      <c r="J136" s="10">
        <v>679.9</v>
      </c>
    </row>
    <row r="137" customHeight="1" spans="1:10">
      <c r="A137" s="5" t="s">
        <v>436</v>
      </c>
      <c r="B137" s="6">
        <v>411282201704002</v>
      </c>
      <c r="C137" s="5" t="s">
        <v>440</v>
      </c>
      <c r="D137" s="5" t="s">
        <v>13</v>
      </c>
      <c r="E137" s="5" t="s">
        <v>21</v>
      </c>
      <c r="F137" s="5" t="s">
        <v>441</v>
      </c>
      <c r="G137" s="9">
        <v>43282</v>
      </c>
      <c r="H137" s="9" t="s">
        <v>16</v>
      </c>
      <c r="I137" s="5" t="s">
        <v>442</v>
      </c>
      <c r="J137" s="10">
        <v>679.9</v>
      </c>
    </row>
    <row r="138" customHeight="1" spans="1:10">
      <c r="A138" s="11" t="s">
        <v>436</v>
      </c>
      <c r="B138" s="128" t="s">
        <v>443</v>
      </c>
      <c r="C138" s="11" t="s">
        <v>444</v>
      </c>
      <c r="D138" s="11" t="s">
        <v>13</v>
      </c>
      <c r="E138" s="11" t="s">
        <v>21</v>
      </c>
      <c r="F138" s="7" t="s">
        <v>4848</v>
      </c>
      <c r="G138" s="16">
        <v>44713</v>
      </c>
      <c r="H138" s="11" t="s">
        <v>16</v>
      </c>
      <c r="I138" s="11" t="s">
        <v>446</v>
      </c>
      <c r="J138" s="10">
        <v>679.9</v>
      </c>
    </row>
    <row r="139" customHeight="1" spans="1:10">
      <c r="A139" s="5" t="s">
        <v>436</v>
      </c>
      <c r="B139" s="6" t="s">
        <v>447</v>
      </c>
      <c r="C139" s="5" t="s">
        <v>448</v>
      </c>
      <c r="D139" s="5" t="s">
        <v>13</v>
      </c>
      <c r="E139" s="5" t="s">
        <v>449</v>
      </c>
      <c r="F139" s="5" t="s">
        <v>450</v>
      </c>
      <c r="G139" s="8">
        <v>44013</v>
      </c>
      <c r="H139" s="9" t="s">
        <v>16</v>
      </c>
      <c r="I139" s="5" t="s">
        <v>451</v>
      </c>
      <c r="J139" s="10">
        <v>679.9</v>
      </c>
    </row>
    <row r="140" customHeight="1" spans="1:10">
      <c r="A140" s="5" t="s">
        <v>436</v>
      </c>
      <c r="B140" s="6">
        <v>411282201704005</v>
      </c>
      <c r="C140" s="5" t="s">
        <v>452</v>
      </c>
      <c r="D140" s="5" t="s">
        <v>13</v>
      </c>
      <c r="E140" s="5" t="s">
        <v>14</v>
      </c>
      <c r="F140" s="7" t="s">
        <v>453</v>
      </c>
      <c r="G140" s="8">
        <v>45323</v>
      </c>
      <c r="H140" s="9" t="s">
        <v>16</v>
      </c>
      <c r="I140" s="5" t="s">
        <v>454</v>
      </c>
      <c r="J140" s="10">
        <v>679.9</v>
      </c>
    </row>
    <row r="141" customHeight="1" spans="1:10">
      <c r="A141" s="5" t="s">
        <v>436</v>
      </c>
      <c r="B141" s="6" t="s">
        <v>455</v>
      </c>
      <c r="C141" s="5" t="s">
        <v>456</v>
      </c>
      <c r="D141" s="5" t="s">
        <v>13</v>
      </c>
      <c r="E141" s="5" t="s">
        <v>449</v>
      </c>
      <c r="F141" s="5" t="s">
        <v>4849</v>
      </c>
      <c r="G141" s="8">
        <v>43556</v>
      </c>
      <c r="H141" s="9" t="s">
        <v>16</v>
      </c>
      <c r="I141" s="5" t="s">
        <v>458</v>
      </c>
      <c r="J141" s="10">
        <v>679.9</v>
      </c>
    </row>
    <row r="142" customHeight="1" spans="1:10">
      <c r="A142" s="5" t="s">
        <v>436</v>
      </c>
      <c r="B142" s="6" t="s">
        <v>459</v>
      </c>
      <c r="C142" s="5" t="s">
        <v>460</v>
      </c>
      <c r="D142" s="5" t="s">
        <v>13</v>
      </c>
      <c r="E142" s="5" t="s">
        <v>21</v>
      </c>
      <c r="F142" s="5" t="s">
        <v>4850</v>
      </c>
      <c r="G142" s="9">
        <v>43831</v>
      </c>
      <c r="H142" s="9" t="s">
        <v>16</v>
      </c>
      <c r="I142" s="5" t="s">
        <v>462</v>
      </c>
      <c r="J142" s="10">
        <v>679.9</v>
      </c>
    </row>
    <row r="143" customHeight="1" spans="1:10">
      <c r="A143" s="5" t="s">
        <v>436</v>
      </c>
      <c r="B143" s="6">
        <v>411282201704008</v>
      </c>
      <c r="C143" s="5" t="s">
        <v>463</v>
      </c>
      <c r="D143" s="5" t="s">
        <v>13</v>
      </c>
      <c r="E143" s="5" t="s">
        <v>464</v>
      </c>
      <c r="F143" s="5" t="s">
        <v>465</v>
      </c>
      <c r="G143" s="8">
        <v>44532</v>
      </c>
      <c r="H143" s="9" t="s">
        <v>16</v>
      </c>
      <c r="I143" s="18" t="s">
        <v>466</v>
      </c>
      <c r="J143" s="10">
        <v>679.9</v>
      </c>
    </row>
    <row r="144" customHeight="1" spans="1:10">
      <c r="A144" s="5" t="s">
        <v>436</v>
      </c>
      <c r="B144" s="6" t="s">
        <v>467</v>
      </c>
      <c r="C144" s="5" t="s">
        <v>468</v>
      </c>
      <c r="D144" s="5" t="s">
        <v>13</v>
      </c>
      <c r="E144" s="5" t="s">
        <v>21</v>
      </c>
      <c r="F144" s="5" t="s">
        <v>469</v>
      </c>
      <c r="G144" s="9">
        <v>42795</v>
      </c>
      <c r="H144" s="9" t="s">
        <v>16</v>
      </c>
      <c r="I144" s="5" t="s">
        <v>470</v>
      </c>
      <c r="J144" s="10">
        <v>679.9</v>
      </c>
    </row>
    <row r="145" customHeight="1" spans="1:10">
      <c r="A145" s="5" t="s">
        <v>436</v>
      </c>
      <c r="B145" s="6" t="s">
        <v>471</v>
      </c>
      <c r="C145" s="5" t="s">
        <v>472</v>
      </c>
      <c r="D145" s="5" t="s">
        <v>13</v>
      </c>
      <c r="E145" s="5" t="s">
        <v>21</v>
      </c>
      <c r="F145" s="5" t="s">
        <v>4851</v>
      </c>
      <c r="G145" s="9">
        <v>42795</v>
      </c>
      <c r="H145" s="9" t="s">
        <v>16</v>
      </c>
      <c r="I145" s="5" t="s">
        <v>474</v>
      </c>
      <c r="J145" s="10">
        <v>679.9</v>
      </c>
    </row>
    <row r="146" customHeight="1" spans="1:10">
      <c r="A146" s="5" t="s">
        <v>436</v>
      </c>
      <c r="B146" s="6" t="s">
        <v>475</v>
      </c>
      <c r="C146" s="5" t="s">
        <v>476</v>
      </c>
      <c r="D146" s="5" t="s">
        <v>13</v>
      </c>
      <c r="E146" s="5" t="s">
        <v>21</v>
      </c>
      <c r="F146" s="5" t="s">
        <v>4852</v>
      </c>
      <c r="G146" s="9">
        <v>42795</v>
      </c>
      <c r="H146" s="9" t="s">
        <v>16</v>
      </c>
      <c r="I146" s="5" t="s">
        <v>478</v>
      </c>
      <c r="J146" s="10">
        <v>679.9</v>
      </c>
    </row>
    <row r="147" customHeight="1" spans="1:10">
      <c r="A147" s="5" t="s">
        <v>436</v>
      </c>
      <c r="B147" s="6" t="s">
        <v>479</v>
      </c>
      <c r="C147" s="5" t="s">
        <v>480</v>
      </c>
      <c r="D147" s="5" t="s">
        <v>13</v>
      </c>
      <c r="E147" s="5" t="s">
        <v>14</v>
      </c>
      <c r="F147" s="5" t="s">
        <v>4853</v>
      </c>
      <c r="G147" s="9">
        <v>42795</v>
      </c>
      <c r="H147" s="9" t="s">
        <v>16</v>
      </c>
      <c r="I147" s="5" t="s">
        <v>482</v>
      </c>
      <c r="J147" s="10">
        <v>679.9</v>
      </c>
    </row>
    <row r="148" customHeight="1" spans="1:10">
      <c r="A148" s="5" t="s">
        <v>436</v>
      </c>
      <c r="B148" s="6" t="s">
        <v>483</v>
      </c>
      <c r="C148" s="18" t="s">
        <v>484</v>
      </c>
      <c r="D148" s="5" t="s">
        <v>13</v>
      </c>
      <c r="E148" s="5" t="s">
        <v>14</v>
      </c>
      <c r="F148" s="11" t="s">
        <v>485</v>
      </c>
      <c r="G148" s="8">
        <v>44378</v>
      </c>
      <c r="H148" s="9" t="s">
        <v>16</v>
      </c>
      <c r="I148" s="18" t="s">
        <v>486</v>
      </c>
      <c r="J148" s="10">
        <v>679.9</v>
      </c>
    </row>
    <row r="149" customHeight="1" spans="1:10">
      <c r="A149" s="5" t="s">
        <v>436</v>
      </c>
      <c r="B149" s="6">
        <v>411282201704015</v>
      </c>
      <c r="C149" s="5" t="s">
        <v>487</v>
      </c>
      <c r="D149" s="5" t="s">
        <v>13</v>
      </c>
      <c r="E149" s="5" t="s">
        <v>449</v>
      </c>
      <c r="F149" s="5" t="s">
        <v>4854</v>
      </c>
      <c r="G149" s="9">
        <v>42795</v>
      </c>
      <c r="H149" s="9" t="s">
        <v>16</v>
      </c>
      <c r="I149" s="5" t="s">
        <v>489</v>
      </c>
      <c r="J149" s="10">
        <v>679.9</v>
      </c>
    </row>
    <row r="150" customHeight="1" spans="1:10">
      <c r="A150" s="5" t="s">
        <v>436</v>
      </c>
      <c r="B150" s="6" t="s">
        <v>490</v>
      </c>
      <c r="C150" s="5" t="s">
        <v>491</v>
      </c>
      <c r="D150" s="5" t="s">
        <v>13</v>
      </c>
      <c r="E150" s="5" t="s">
        <v>14</v>
      </c>
      <c r="F150" s="5" t="s">
        <v>4855</v>
      </c>
      <c r="G150" s="9">
        <v>42795</v>
      </c>
      <c r="H150" s="9" t="s">
        <v>16</v>
      </c>
      <c r="I150" s="5" t="s">
        <v>439</v>
      </c>
      <c r="J150" s="10">
        <v>679.9</v>
      </c>
    </row>
    <row r="151" customHeight="1" spans="1:10">
      <c r="A151" s="5" t="s">
        <v>436</v>
      </c>
      <c r="B151" s="6" t="s">
        <v>493</v>
      </c>
      <c r="C151" s="5" t="s">
        <v>494</v>
      </c>
      <c r="D151" s="5" t="s">
        <v>13</v>
      </c>
      <c r="E151" s="5" t="s">
        <v>21</v>
      </c>
      <c r="F151" s="5" t="s">
        <v>4856</v>
      </c>
      <c r="G151" s="9">
        <v>42795</v>
      </c>
      <c r="H151" s="9" t="s">
        <v>16</v>
      </c>
      <c r="I151" s="5" t="s">
        <v>496</v>
      </c>
      <c r="J151" s="10">
        <v>679.9</v>
      </c>
    </row>
    <row r="152" customHeight="1" spans="1:10">
      <c r="A152" s="5" t="s">
        <v>436</v>
      </c>
      <c r="B152" s="6" t="s">
        <v>497</v>
      </c>
      <c r="C152" s="5" t="s">
        <v>498</v>
      </c>
      <c r="D152" s="5" t="s">
        <v>13</v>
      </c>
      <c r="E152" s="5" t="s">
        <v>21</v>
      </c>
      <c r="F152" s="5" t="s">
        <v>4857</v>
      </c>
      <c r="G152" s="9">
        <v>42795</v>
      </c>
      <c r="H152" s="9" t="s">
        <v>16</v>
      </c>
      <c r="I152" s="5" t="s">
        <v>500</v>
      </c>
      <c r="J152" s="10">
        <v>679.9</v>
      </c>
    </row>
    <row r="153" customHeight="1" spans="1:10">
      <c r="A153" s="4" t="s">
        <v>436</v>
      </c>
      <c r="B153" s="139" t="s">
        <v>4759</v>
      </c>
      <c r="C153" s="4" t="s">
        <v>4760</v>
      </c>
      <c r="D153" s="4" t="s">
        <v>13</v>
      </c>
      <c r="E153" s="4" t="s">
        <v>21</v>
      </c>
      <c r="F153" s="23" t="s">
        <v>4761</v>
      </c>
      <c r="G153" s="24" t="s">
        <v>88</v>
      </c>
      <c r="H153" s="24" t="s">
        <v>88</v>
      </c>
      <c r="I153" s="4" t="s">
        <v>4762</v>
      </c>
      <c r="J153" s="10">
        <v>679.9</v>
      </c>
    </row>
    <row r="154" customHeight="1" spans="1:10">
      <c r="A154" s="5" t="s">
        <v>436</v>
      </c>
      <c r="B154" s="6">
        <v>411282201704302</v>
      </c>
      <c r="C154" s="5" t="s">
        <v>501</v>
      </c>
      <c r="D154" s="5" t="s">
        <v>13</v>
      </c>
      <c r="E154" s="5" t="s">
        <v>21</v>
      </c>
      <c r="F154" s="5" t="s">
        <v>4858</v>
      </c>
      <c r="G154" s="9">
        <v>42795</v>
      </c>
      <c r="H154" s="9" t="s">
        <v>88</v>
      </c>
      <c r="I154" s="5" t="s">
        <v>503</v>
      </c>
      <c r="J154" s="10">
        <v>679.9</v>
      </c>
    </row>
    <row r="155" customHeight="1" spans="1:10">
      <c r="A155" s="5" t="s">
        <v>436</v>
      </c>
      <c r="B155" s="6" t="s">
        <v>504</v>
      </c>
      <c r="C155" s="5" t="s">
        <v>505</v>
      </c>
      <c r="D155" s="5" t="s">
        <v>13</v>
      </c>
      <c r="E155" s="5" t="s">
        <v>21</v>
      </c>
      <c r="F155" s="5" t="s">
        <v>4859</v>
      </c>
      <c r="G155" s="9">
        <v>43282</v>
      </c>
      <c r="H155" s="9" t="s">
        <v>88</v>
      </c>
      <c r="I155" s="5" t="s">
        <v>507</v>
      </c>
      <c r="J155" s="10">
        <v>679.9</v>
      </c>
    </row>
    <row r="156" customHeight="1" spans="1:10">
      <c r="A156" s="5" t="s">
        <v>436</v>
      </c>
      <c r="B156" s="6" t="s">
        <v>508</v>
      </c>
      <c r="C156" s="5" t="s">
        <v>509</v>
      </c>
      <c r="D156" s="5" t="s">
        <v>13</v>
      </c>
      <c r="E156" s="5" t="s">
        <v>21</v>
      </c>
      <c r="F156" s="5" t="s">
        <v>510</v>
      </c>
      <c r="G156" s="9">
        <v>42795</v>
      </c>
      <c r="H156" s="9" t="s">
        <v>88</v>
      </c>
      <c r="I156" s="5" t="s">
        <v>511</v>
      </c>
      <c r="J156" s="10">
        <v>679.9</v>
      </c>
    </row>
    <row r="157" customHeight="1" spans="1:10">
      <c r="A157" s="5" t="s">
        <v>436</v>
      </c>
      <c r="B157" s="6" t="s">
        <v>512</v>
      </c>
      <c r="C157" s="5" t="s">
        <v>513</v>
      </c>
      <c r="D157" s="5" t="s">
        <v>13</v>
      </c>
      <c r="E157" s="5" t="s">
        <v>21</v>
      </c>
      <c r="F157" s="5" t="s">
        <v>4860</v>
      </c>
      <c r="G157" s="9">
        <v>43009</v>
      </c>
      <c r="H157" s="9" t="s">
        <v>88</v>
      </c>
      <c r="I157" s="5" t="s">
        <v>515</v>
      </c>
      <c r="J157" s="10">
        <v>679.9</v>
      </c>
    </row>
    <row r="158" customHeight="1" spans="1:10">
      <c r="A158" s="5" t="s">
        <v>436</v>
      </c>
      <c r="B158" s="6">
        <v>411282201704306</v>
      </c>
      <c r="C158" s="5" t="s">
        <v>516</v>
      </c>
      <c r="D158" s="5" t="s">
        <v>13</v>
      </c>
      <c r="E158" s="5" t="s">
        <v>21</v>
      </c>
      <c r="F158" s="5" t="s">
        <v>4861</v>
      </c>
      <c r="G158" s="9">
        <v>42795</v>
      </c>
      <c r="H158" s="9" t="s">
        <v>88</v>
      </c>
      <c r="I158" s="5" t="s">
        <v>503</v>
      </c>
      <c r="J158" s="10">
        <v>679.9</v>
      </c>
    </row>
    <row r="159" customHeight="1" spans="1:10">
      <c r="A159" s="5" t="s">
        <v>436</v>
      </c>
      <c r="B159" s="129" t="s">
        <v>518</v>
      </c>
      <c r="C159" s="5" t="s">
        <v>519</v>
      </c>
      <c r="D159" s="5" t="s">
        <v>13</v>
      </c>
      <c r="E159" s="5" t="s">
        <v>21</v>
      </c>
      <c r="F159" s="7" t="s">
        <v>520</v>
      </c>
      <c r="G159" s="8">
        <v>46023</v>
      </c>
      <c r="H159" s="9" t="s">
        <v>88</v>
      </c>
      <c r="I159" s="5" t="s">
        <v>521</v>
      </c>
      <c r="J159" s="10">
        <v>679.9</v>
      </c>
    </row>
    <row r="160" customHeight="1" spans="1:10">
      <c r="A160" s="5" t="s">
        <v>436</v>
      </c>
      <c r="B160" s="6" t="s">
        <v>522</v>
      </c>
      <c r="C160" s="5" t="s">
        <v>523</v>
      </c>
      <c r="D160" s="5" t="s">
        <v>26</v>
      </c>
      <c r="E160" s="5" t="s">
        <v>21</v>
      </c>
      <c r="F160" s="5" t="s">
        <v>4862</v>
      </c>
      <c r="G160" s="9">
        <v>42795</v>
      </c>
      <c r="H160" s="9" t="s">
        <v>88</v>
      </c>
      <c r="I160" s="5" t="s">
        <v>525</v>
      </c>
      <c r="J160" s="10">
        <v>679.9</v>
      </c>
    </row>
    <row r="161" customHeight="1" spans="1:10">
      <c r="A161" s="5" t="s">
        <v>436</v>
      </c>
      <c r="B161" s="6" t="s">
        <v>526</v>
      </c>
      <c r="C161" s="5" t="s">
        <v>527</v>
      </c>
      <c r="D161" s="5" t="s">
        <v>13</v>
      </c>
      <c r="E161" s="5" t="s">
        <v>21</v>
      </c>
      <c r="F161" s="5" t="s">
        <v>4863</v>
      </c>
      <c r="G161" s="9">
        <v>42795</v>
      </c>
      <c r="H161" s="9" t="s">
        <v>88</v>
      </c>
      <c r="I161" s="5" t="s">
        <v>529</v>
      </c>
      <c r="J161" s="10">
        <v>679.9</v>
      </c>
    </row>
    <row r="162" customHeight="1" spans="1:10">
      <c r="A162" s="26" t="s">
        <v>436</v>
      </c>
      <c r="B162" s="6">
        <v>411282201704311</v>
      </c>
      <c r="C162" s="18" t="s">
        <v>530</v>
      </c>
      <c r="D162" s="5" t="s">
        <v>13</v>
      </c>
      <c r="E162" s="5" t="s">
        <v>464</v>
      </c>
      <c r="F162" s="11" t="s">
        <v>531</v>
      </c>
      <c r="G162" s="8">
        <v>44470</v>
      </c>
      <c r="H162" s="9" t="s">
        <v>88</v>
      </c>
      <c r="I162" s="18" t="s">
        <v>532</v>
      </c>
      <c r="J162" s="10">
        <v>679.9</v>
      </c>
    </row>
    <row r="163" customHeight="1" spans="1:10">
      <c r="A163" s="5" t="s">
        <v>436</v>
      </c>
      <c r="B163" s="6" t="s">
        <v>533</v>
      </c>
      <c r="C163" s="5" t="s">
        <v>534</v>
      </c>
      <c r="D163" s="5" t="s">
        <v>13</v>
      </c>
      <c r="E163" s="5" t="s">
        <v>21</v>
      </c>
      <c r="F163" s="5" t="s">
        <v>4860</v>
      </c>
      <c r="G163" s="9">
        <v>42795</v>
      </c>
      <c r="H163" s="9" t="s">
        <v>88</v>
      </c>
      <c r="I163" s="5" t="s">
        <v>536</v>
      </c>
      <c r="J163" s="10">
        <v>679.9</v>
      </c>
    </row>
    <row r="164" customHeight="1" spans="1:10">
      <c r="A164" s="5" t="s">
        <v>436</v>
      </c>
      <c r="B164" s="6">
        <v>411282201704314</v>
      </c>
      <c r="C164" s="5" t="s">
        <v>537</v>
      </c>
      <c r="D164" s="5" t="s">
        <v>13</v>
      </c>
      <c r="E164" s="5" t="s">
        <v>21</v>
      </c>
      <c r="F164" s="5" t="s">
        <v>4850</v>
      </c>
      <c r="G164" s="9">
        <v>43831</v>
      </c>
      <c r="H164" s="9" t="s">
        <v>88</v>
      </c>
      <c r="I164" s="5" t="s">
        <v>539</v>
      </c>
      <c r="J164" s="10">
        <v>679.9</v>
      </c>
    </row>
    <row r="165" customHeight="1" spans="1:10">
      <c r="A165" s="5" t="s">
        <v>436</v>
      </c>
      <c r="B165" s="6">
        <v>411282201704316</v>
      </c>
      <c r="C165" s="5" t="s">
        <v>540</v>
      </c>
      <c r="D165" s="5" t="s">
        <v>13</v>
      </c>
      <c r="E165" s="5" t="s">
        <v>449</v>
      </c>
      <c r="F165" s="5" t="s">
        <v>541</v>
      </c>
      <c r="G165" s="8">
        <v>44317</v>
      </c>
      <c r="H165" s="9" t="s">
        <v>88</v>
      </c>
      <c r="I165" s="5" t="s">
        <v>542</v>
      </c>
      <c r="J165" s="10">
        <v>679.9</v>
      </c>
    </row>
    <row r="166" customHeight="1" spans="1:10">
      <c r="A166" s="5" t="s">
        <v>436</v>
      </c>
      <c r="B166" s="6" t="s">
        <v>543</v>
      </c>
      <c r="C166" s="5" t="s">
        <v>544</v>
      </c>
      <c r="D166" s="5" t="s">
        <v>13</v>
      </c>
      <c r="E166" s="5" t="s">
        <v>449</v>
      </c>
      <c r="F166" s="5" t="s">
        <v>4851</v>
      </c>
      <c r="G166" s="9">
        <v>42827</v>
      </c>
      <c r="H166" s="9" t="s">
        <v>88</v>
      </c>
      <c r="I166" s="5" t="s">
        <v>546</v>
      </c>
      <c r="J166" s="10">
        <v>679.9</v>
      </c>
    </row>
    <row r="167" customHeight="1" spans="1:10">
      <c r="A167" s="5" t="s">
        <v>436</v>
      </c>
      <c r="B167" s="6">
        <v>411282201704319</v>
      </c>
      <c r="C167" s="5" t="s">
        <v>547</v>
      </c>
      <c r="D167" s="5" t="s">
        <v>13</v>
      </c>
      <c r="E167" s="5" t="s">
        <v>14</v>
      </c>
      <c r="F167" s="5" t="s">
        <v>4864</v>
      </c>
      <c r="G167" s="9">
        <v>42917</v>
      </c>
      <c r="H167" s="9" t="s">
        <v>88</v>
      </c>
      <c r="I167" s="5" t="s">
        <v>549</v>
      </c>
      <c r="J167" s="10">
        <v>679.9</v>
      </c>
    </row>
    <row r="168" customHeight="1" spans="1:10">
      <c r="A168" s="5" t="s">
        <v>436</v>
      </c>
      <c r="B168" s="6">
        <v>411282201704320</v>
      </c>
      <c r="C168" s="5" t="s">
        <v>550</v>
      </c>
      <c r="D168" s="5" t="s">
        <v>13</v>
      </c>
      <c r="E168" s="5" t="s">
        <v>21</v>
      </c>
      <c r="F168" s="5" t="s">
        <v>4865</v>
      </c>
      <c r="G168" s="9">
        <v>43009</v>
      </c>
      <c r="H168" s="9" t="s">
        <v>88</v>
      </c>
      <c r="I168" s="5" t="s">
        <v>552</v>
      </c>
      <c r="J168" s="10">
        <v>679.9</v>
      </c>
    </row>
    <row r="169" customHeight="1" spans="1:10">
      <c r="A169" s="26" t="s">
        <v>436</v>
      </c>
      <c r="B169" s="6">
        <v>411282201704321</v>
      </c>
      <c r="C169" s="11" t="s">
        <v>553</v>
      </c>
      <c r="D169" s="5" t="s">
        <v>13</v>
      </c>
      <c r="E169" s="5" t="s">
        <v>21</v>
      </c>
      <c r="F169" s="11" t="s">
        <v>4866</v>
      </c>
      <c r="G169" s="8">
        <v>44775</v>
      </c>
      <c r="H169" s="9" t="s">
        <v>88</v>
      </c>
      <c r="I169" s="18" t="s">
        <v>555</v>
      </c>
      <c r="J169" s="10">
        <v>679.9</v>
      </c>
    </row>
    <row r="170" customHeight="1" spans="1:10">
      <c r="A170" s="5" t="s">
        <v>436</v>
      </c>
      <c r="B170" s="6">
        <v>411282201704323</v>
      </c>
      <c r="C170" s="5" t="s">
        <v>556</v>
      </c>
      <c r="D170" s="5" t="s">
        <v>13</v>
      </c>
      <c r="E170" s="5" t="s">
        <v>21</v>
      </c>
      <c r="F170" s="5" t="s">
        <v>4867</v>
      </c>
      <c r="G170" s="9">
        <v>43374</v>
      </c>
      <c r="H170" s="9" t="s">
        <v>88</v>
      </c>
      <c r="I170" s="5" t="s">
        <v>558</v>
      </c>
      <c r="J170" s="10">
        <v>679.9</v>
      </c>
    </row>
    <row r="171" customHeight="1" spans="1:10">
      <c r="A171" s="5" t="s">
        <v>436</v>
      </c>
      <c r="B171" s="6">
        <v>411282201704324</v>
      </c>
      <c r="C171" s="5" t="s">
        <v>559</v>
      </c>
      <c r="D171" s="5" t="s">
        <v>13</v>
      </c>
      <c r="E171" s="5" t="s">
        <v>21</v>
      </c>
      <c r="F171" s="5" t="s">
        <v>4868</v>
      </c>
      <c r="G171" s="9">
        <v>43009</v>
      </c>
      <c r="H171" s="9" t="s">
        <v>88</v>
      </c>
      <c r="I171" s="5" t="s">
        <v>561</v>
      </c>
      <c r="J171" s="10">
        <v>679.9</v>
      </c>
    </row>
    <row r="172" customHeight="1" spans="1:10">
      <c r="A172" s="5" t="s">
        <v>436</v>
      </c>
      <c r="B172" s="6">
        <v>411282201704325</v>
      </c>
      <c r="C172" s="5" t="s">
        <v>562</v>
      </c>
      <c r="D172" s="5" t="s">
        <v>13</v>
      </c>
      <c r="E172" s="5" t="s">
        <v>21</v>
      </c>
      <c r="F172" s="5" t="s">
        <v>4869</v>
      </c>
      <c r="G172" s="9">
        <v>43009</v>
      </c>
      <c r="H172" s="9" t="s">
        <v>88</v>
      </c>
      <c r="I172" s="5" t="s">
        <v>564</v>
      </c>
      <c r="J172" s="10">
        <v>679.9</v>
      </c>
    </row>
    <row r="173" customHeight="1" spans="1:10">
      <c r="A173" s="5" t="s">
        <v>436</v>
      </c>
      <c r="B173" s="6">
        <v>411282201704326</v>
      </c>
      <c r="C173" s="5" t="s">
        <v>565</v>
      </c>
      <c r="D173" s="5" t="s">
        <v>13</v>
      </c>
      <c r="E173" s="5" t="s">
        <v>14</v>
      </c>
      <c r="F173" s="5" t="s">
        <v>4870</v>
      </c>
      <c r="G173" s="9">
        <v>44075</v>
      </c>
      <c r="H173" s="9" t="s">
        <v>88</v>
      </c>
      <c r="I173" s="5" t="s">
        <v>567</v>
      </c>
      <c r="J173" s="10">
        <v>679.9</v>
      </c>
    </row>
    <row r="174" customHeight="1" spans="1:10">
      <c r="A174" s="5" t="s">
        <v>436</v>
      </c>
      <c r="B174" s="6">
        <v>411282201704328</v>
      </c>
      <c r="C174" s="5" t="s">
        <v>568</v>
      </c>
      <c r="D174" s="5" t="s">
        <v>13</v>
      </c>
      <c r="E174" s="5" t="s">
        <v>21</v>
      </c>
      <c r="F174" s="5" t="s">
        <v>4871</v>
      </c>
      <c r="G174" s="9">
        <v>44075</v>
      </c>
      <c r="H174" s="9" t="s">
        <v>88</v>
      </c>
      <c r="I174" s="5" t="s">
        <v>570</v>
      </c>
      <c r="J174" s="10">
        <v>679.9</v>
      </c>
    </row>
    <row r="175" customHeight="1" spans="1:10">
      <c r="A175" s="5" t="s">
        <v>436</v>
      </c>
      <c r="B175" s="6">
        <v>411282201704329</v>
      </c>
      <c r="C175" s="5" t="s">
        <v>571</v>
      </c>
      <c r="D175" s="5" t="s">
        <v>26</v>
      </c>
      <c r="E175" s="5" t="s">
        <v>14</v>
      </c>
      <c r="F175" s="5" t="s">
        <v>4871</v>
      </c>
      <c r="G175" s="9">
        <v>44075</v>
      </c>
      <c r="H175" s="9" t="s">
        <v>88</v>
      </c>
      <c r="I175" s="5" t="s">
        <v>570</v>
      </c>
      <c r="J175" s="10">
        <v>679.9</v>
      </c>
    </row>
    <row r="176" customHeight="1" spans="1:10">
      <c r="A176" s="5" t="s">
        <v>436</v>
      </c>
      <c r="B176" s="6">
        <v>411282201704330</v>
      </c>
      <c r="C176" s="5" t="s">
        <v>572</v>
      </c>
      <c r="D176" s="5" t="s">
        <v>26</v>
      </c>
      <c r="E176" s="5" t="s">
        <v>573</v>
      </c>
      <c r="F176" s="5" t="s">
        <v>4871</v>
      </c>
      <c r="G176" s="9">
        <v>44075</v>
      </c>
      <c r="H176" s="9" t="s">
        <v>88</v>
      </c>
      <c r="I176" s="5" t="s">
        <v>570</v>
      </c>
      <c r="J176" s="10">
        <v>679.9</v>
      </c>
    </row>
    <row r="177" customHeight="1" spans="1:10">
      <c r="A177" s="5" t="s">
        <v>436</v>
      </c>
      <c r="B177" s="6">
        <v>411282201704331</v>
      </c>
      <c r="C177" s="5" t="s">
        <v>574</v>
      </c>
      <c r="D177" s="5" t="s">
        <v>13</v>
      </c>
      <c r="E177" s="5" t="s">
        <v>21</v>
      </c>
      <c r="F177" s="5" t="s">
        <v>4872</v>
      </c>
      <c r="G177" s="9">
        <v>44075</v>
      </c>
      <c r="H177" s="9" t="s">
        <v>88</v>
      </c>
      <c r="I177" s="5" t="s">
        <v>576</v>
      </c>
      <c r="J177" s="10">
        <v>679.9</v>
      </c>
    </row>
    <row r="178" customHeight="1" spans="1:10">
      <c r="A178" s="5" t="s">
        <v>436</v>
      </c>
      <c r="B178" s="6">
        <v>411282201704332</v>
      </c>
      <c r="C178" s="5" t="s">
        <v>577</v>
      </c>
      <c r="D178" s="5" t="s">
        <v>13</v>
      </c>
      <c r="E178" s="5" t="s">
        <v>21</v>
      </c>
      <c r="F178" s="5" t="s">
        <v>4863</v>
      </c>
      <c r="G178" s="8">
        <v>44136</v>
      </c>
      <c r="H178" s="5" t="s">
        <v>88</v>
      </c>
      <c r="I178" s="5" t="s">
        <v>578</v>
      </c>
      <c r="J178" s="10">
        <v>679.9</v>
      </c>
    </row>
    <row r="179" customHeight="1" spans="1:10">
      <c r="A179" s="5" t="s">
        <v>436</v>
      </c>
      <c r="B179" s="6">
        <v>411282201704333</v>
      </c>
      <c r="C179" s="27" t="s">
        <v>579</v>
      </c>
      <c r="D179" s="5" t="s">
        <v>13</v>
      </c>
      <c r="E179" s="5" t="s">
        <v>21</v>
      </c>
      <c r="F179" s="11" t="s">
        <v>580</v>
      </c>
      <c r="G179" s="8">
        <v>44713</v>
      </c>
      <c r="H179" s="9" t="s">
        <v>88</v>
      </c>
      <c r="I179" s="18" t="s">
        <v>581</v>
      </c>
      <c r="J179" s="10">
        <v>679.9</v>
      </c>
    </row>
    <row r="180" customHeight="1" spans="1:10">
      <c r="A180" s="5" t="s">
        <v>436</v>
      </c>
      <c r="B180" s="6">
        <v>411282201704334</v>
      </c>
      <c r="C180" s="6" t="s">
        <v>582</v>
      </c>
      <c r="D180" s="5" t="s">
        <v>13</v>
      </c>
      <c r="E180" s="5" t="s">
        <v>21</v>
      </c>
      <c r="F180" s="5" t="s">
        <v>4873</v>
      </c>
      <c r="G180" s="8">
        <v>44805</v>
      </c>
      <c r="H180" s="9" t="s">
        <v>88</v>
      </c>
      <c r="I180" s="18" t="s">
        <v>584</v>
      </c>
      <c r="J180" s="10">
        <v>679.9</v>
      </c>
    </row>
    <row r="181" customHeight="1" spans="1:10">
      <c r="A181" s="5" t="s">
        <v>436</v>
      </c>
      <c r="B181" s="6">
        <v>411282201704336</v>
      </c>
      <c r="C181" s="11" t="s">
        <v>585</v>
      </c>
      <c r="D181" s="5" t="s">
        <v>13</v>
      </c>
      <c r="E181" s="5" t="s">
        <v>21</v>
      </c>
      <c r="F181" s="5" t="s">
        <v>4874</v>
      </c>
      <c r="G181" s="8">
        <v>44805</v>
      </c>
      <c r="H181" s="9" t="s">
        <v>88</v>
      </c>
      <c r="I181" s="11" t="s">
        <v>587</v>
      </c>
      <c r="J181" s="10">
        <v>679.9</v>
      </c>
    </row>
    <row r="182" customHeight="1" spans="1:10">
      <c r="A182" s="21" t="s">
        <v>436</v>
      </c>
      <c r="B182" s="6">
        <v>411282201704337</v>
      </c>
      <c r="C182" s="6" t="s">
        <v>588</v>
      </c>
      <c r="D182" s="5" t="s">
        <v>13</v>
      </c>
      <c r="E182" s="5" t="s">
        <v>21</v>
      </c>
      <c r="F182" s="5" t="s">
        <v>589</v>
      </c>
      <c r="G182" s="8">
        <v>44986</v>
      </c>
      <c r="H182" s="9" t="s">
        <v>88</v>
      </c>
      <c r="I182" s="18" t="s">
        <v>590</v>
      </c>
      <c r="J182" s="10">
        <v>679.9</v>
      </c>
    </row>
    <row r="183" customHeight="1" spans="1:10">
      <c r="A183" s="5" t="s">
        <v>591</v>
      </c>
      <c r="B183" s="6">
        <v>411282201707001</v>
      </c>
      <c r="C183" s="5" t="s">
        <v>592</v>
      </c>
      <c r="D183" s="5" t="s">
        <v>13</v>
      </c>
      <c r="E183" s="5" t="s">
        <v>21</v>
      </c>
      <c r="F183" s="28" t="s">
        <v>593</v>
      </c>
      <c r="G183" s="8">
        <v>43922</v>
      </c>
      <c r="H183" s="5" t="s">
        <v>16</v>
      </c>
      <c r="I183" s="5" t="s">
        <v>594</v>
      </c>
      <c r="J183" s="10">
        <v>679.9</v>
      </c>
    </row>
    <row r="184" customHeight="1" spans="1:10">
      <c r="A184" s="5" t="s">
        <v>591</v>
      </c>
      <c r="B184" s="6">
        <v>411282201707002</v>
      </c>
      <c r="C184" s="5" t="s">
        <v>595</v>
      </c>
      <c r="D184" s="5" t="s">
        <v>13</v>
      </c>
      <c r="E184" s="5" t="s">
        <v>14</v>
      </c>
      <c r="F184" s="26" t="s">
        <v>596</v>
      </c>
      <c r="G184" s="9">
        <v>45078</v>
      </c>
      <c r="H184" s="9" t="s">
        <v>16</v>
      </c>
      <c r="I184" s="5" t="s">
        <v>597</v>
      </c>
      <c r="J184" s="10">
        <v>679.9</v>
      </c>
    </row>
    <row r="185" customHeight="1" spans="1:10">
      <c r="A185" s="5" t="s">
        <v>591</v>
      </c>
      <c r="B185" s="6" t="s">
        <v>598</v>
      </c>
      <c r="C185" s="5" t="s">
        <v>599</v>
      </c>
      <c r="D185" s="5" t="s">
        <v>13</v>
      </c>
      <c r="E185" s="5" t="s">
        <v>21</v>
      </c>
      <c r="F185" s="7" t="s">
        <v>600</v>
      </c>
      <c r="G185" s="9">
        <v>45445</v>
      </c>
      <c r="H185" s="9" t="s">
        <v>16</v>
      </c>
      <c r="I185" s="5" t="s">
        <v>601</v>
      </c>
      <c r="J185" s="10">
        <v>679.9</v>
      </c>
    </row>
    <row r="186" customHeight="1" spans="1:10">
      <c r="A186" s="5" t="s">
        <v>591</v>
      </c>
      <c r="B186" s="6" t="s">
        <v>602</v>
      </c>
      <c r="C186" s="7" t="s">
        <v>603</v>
      </c>
      <c r="D186" s="7" t="s">
        <v>13</v>
      </c>
      <c r="E186" s="5" t="s">
        <v>21</v>
      </c>
      <c r="F186" s="28" t="s">
        <v>604</v>
      </c>
      <c r="G186" s="9">
        <v>42795</v>
      </c>
      <c r="H186" s="9" t="s">
        <v>16</v>
      </c>
      <c r="I186" s="7" t="s">
        <v>605</v>
      </c>
      <c r="J186" s="10">
        <v>679.9</v>
      </c>
    </row>
    <row r="187" customHeight="1" spans="1:10">
      <c r="A187" s="5" t="s">
        <v>591</v>
      </c>
      <c r="B187" s="6" t="s">
        <v>606</v>
      </c>
      <c r="C187" s="5" t="s">
        <v>607</v>
      </c>
      <c r="D187" s="11" t="s">
        <v>13</v>
      </c>
      <c r="E187" s="5" t="s">
        <v>21</v>
      </c>
      <c r="F187" s="28" t="s">
        <v>608</v>
      </c>
      <c r="G187" s="9">
        <v>42917</v>
      </c>
      <c r="H187" s="11" t="s">
        <v>16</v>
      </c>
      <c r="I187" s="5"/>
      <c r="J187" s="10">
        <v>679.9</v>
      </c>
    </row>
    <row r="188" customHeight="1" spans="1:10">
      <c r="A188" s="5" t="s">
        <v>591</v>
      </c>
      <c r="B188" s="6" t="s">
        <v>609</v>
      </c>
      <c r="C188" s="7" t="s">
        <v>610</v>
      </c>
      <c r="D188" s="7" t="s">
        <v>13</v>
      </c>
      <c r="E188" s="5" t="s">
        <v>14</v>
      </c>
      <c r="F188" s="28" t="s">
        <v>611</v>
      </c>
      <c r="G188" s="9">
        <v>42795</v>
      </c>
      <c r="H188" s="9" t="s">
        <v>16</v>
      </c>
      <c r="I188" s="7" t="s">
        <v>612</v>
      </c>
      <c r="J188" s="10">
        <v>679.9</v>
      </c>
    </row>
    <row r="189" customHeight="1" spans="1:10">
      <c r="A189" s="5" t="s">
        <v>591</v>
      </c>
      <c r="B189" s="6">
        <v>411282201707007</v>
      </c>
      <c r="C189" s="5" t="s">
        <v>613</v>
      </c>
      <c r="D189" s="5" t="s">
        <v>13</v>
      </c>
      <c r="E189" s="5" t="s">
        <v>21</v>
      </c>
      <c r="F189" s="7" t="s">
        <v>614</v>
      </c>
      <c r="G189" s="8">
        <v>45691</v>
      </c>
      <c r="H189" s="9" t="s">
        <v>16</v>
      </c>
      <c r="I189" s="5" t="s">
        <v>601</v>
      </c>
      <c r="J189" s="10">
        <v>679.9</v>
      </c>
    </row>
    <row r="190" customHeight="1" spans="1:10">
      <c r="A190" s="5" t="s">
        <v>591</v>
      </c>
      <c r="B190" s="6" t="s">
        <v>615</v>
      </c>
      <c r="C190" s="7" t="s">
        <v>616</v>
      </c>
      <c r="D190" s="7" t="s">
        <v>13</v>
      </c>
      <c r="E190" s="5" t="s">
        <v>21</v>
      </c>
      <c r="F190" s="28" t="s">
        <v>617</v>
      </c>
      <c r="G190" s="9">
        <v>42795</v>
      </c>
      <c r="H190" s="9" t="s">
        <v>16</v>
      </c>
      <c r="I190" s="7" t="s">
        <v>618</v>
      </c>
      <c r="J190" s="10">
        <v>679.9</v>
      </c>
    </row>
    <row r="191" customHeight="1" spans="1:10">
      <c r="A191" s="5" t="s">
        <v>591</v>
      </c>
      <c r="B191" s="6">
        <v>411282201707009</v>
      </c>
      <c r="C191" s="5" t="s">
        <v>619</v>
      </c>
      <c r="D191" s="5" t="s">
        <v>13</v>
      </c>
      <c r="E191" s="5" t="s">
        <v>21</v>
      </c>
      <c r="F191" s="28" t="s">
        <v>620</v>
      </c>
      <c r="G191" s="9">
        <v>42795</v>
      </c>
      <c r="H191" s="9" t="s">
        <v>16</v>
      </c>
      <c r="I191" s="7" t="s">
        <v>621</v>
      </c>
      <c r="J191" s="10">
        <v>679.9</v>
      </c>
    </row>
    <row r="192" customHeight="1" spans="1:10">
      <c r="A192" s="5" t="s">
        <v>591</v>
      </c>
      <c r="B192" s="6" t="s">
        <v>622</v>
      </c>
      <c r="C192" s="5" t="s">
        <v>623</v>
      </c>
      <c r="D192" s="5" t="s">
        <v>13</v>
      </c>
      <c r="E192" s="5" t="s">
        <v>21</v>
      </c>
      <c r="F192" s="28" t="s">
        <v>624</v>
      </c>
      <c r="G192" s="9">
        <v>43832</v>
      </c>
      <c r="H192" s="9" t="s">
        <v>16</v>
      </c>
      <c r="I192" s="5" t="s">
        <v>625</v>
      </c>
      <c r="J192" s="10">
        <v>679.9</v>
      </c>
    </row>
    <row r="193" customHeight="1" spans="1:10">
      <c r="A193" s="5" t="s">
        <v>591</v>
      </c>
      <c r="B193" s="6" t="s">
        <v>626</v>
      </c>
      <c r="C193" s="7" t="s">
        <v>627</v>
      </c>
      <c r="D193" s="7" t="s">
        <v>13</v>
      </c>
      <c r="E193" s="5" t="s">
        <v>14</v>
      </c>
      <c r="F193" s="28" t="s">
        <v>628</v>
      </c>
      <c r="G193" s="9">
        <v>42795</v>
      </c>
      <c r="H193" s="9" t="s">
        <v>16</v>
      </c>
      <c r="I193" s="7" t="s">
        <v>629</v>
      </c>
      <c r="J193" s="10">
        <v>679.9</v>
      </c>
    </row>
    <row r="194" customHeight="1" spans="1:10">
      <c r="A194" s="5" t="s">
        <v>591</v>
      </c>
      <c r="B194" s="6" t="s">
        <v>630</v>
      </c>
      <c r="C194" s="7" t="s">
        <v>631</v>
      </c>
      <c r="D194" s="7" t="s">
        <v>13</v>
      </c>
      <c r="E194" s="5" t="s">
        <v>14</v>
      </c>
      <c r="F194" s="28" t="s">
        <v>632</v>
      </c>
      <c r="G194" s="9">
        <v>43922</v>
      </c>
      <c r="H194" s="9" t="s">
        <v>16</v>
      </c>
      <c r="I194" s="7" t="s">
        <v>633</v>
      </c>
      <c r="J194" s="10">
        <v>679.9</v>
      </c>
    </row>
    <row r="195" customHeight="1" spans="1:10">
      <c r="A195" s="5" t="s">
        <v>591</v>
      </c>
      <c r="B195" s="6">
        <v>411282201707014</v>
      </c>
      <c r="C195" s="5" t="s">
        <v>634</v>
      </c>
      <c r="D195" s="5" t="s">
        <v>13</v>
      </c>
      <c r="E195" s="5" t="s">
        <v>185</v>
      </c>
      <c r="F195" s="11" t="s">
        <v>635</v>
      </c>
      <c r="G195" s="8">
        <v>44656</v>
      </c>
      <c r="H195" s="9" t="s">
        <v>16</v>
      </c>
      <c r="I195" s="5" t="s">
        <v>636</v>
      </c>
      <c r="J195" s="10">
        <v>679.9</v>
      </c>
    </row>
    <row r="196" customHeight="1" spans="1:10">
      <c r="A196" s="5" t="s">
        <v>591</v>
      </c>
      <c r="B196" s="6" t="s">
        <v>637</v>
      </c>
      <c r="C196" s="7" t="s">
        <v>638</v>
      </c>
      <c r="D196" s="7" t="s">
        <v>26</v>
      </c>
      <c r="E196" s="5" t="s">
        <v>21</v>
      </c>
      <c r="F196" s="28" t="s">
        <v>639</v>
      </c>
      <c r="G196" s="9">
        <v>42795</v>
      </c>
      <c r="H196" s="9" t="s">
        <v>16</v>
      </c>
      <c r="I196" s="7" t="s">
        <v>640</v>
      </c>
      <c r="J196" s="10">
        <v>679.9</v>
      </c>
    </row>
    <row r="197" customHeight="1" spans="1:10">
      <c r="A197" s="5" t="s">
        <v>591</v>
      </c>
      <c r="B197" s="6" t="s">
        <v>641</v>
      </c>
      <c r="C197" s="7" t="s">
        <v>642</v>
      </c>
      <c r="D197" s="7" t="s">
        <v>13</v>
      </c>
      <c r="E197" s="5" t="s">
        <v>14</v>
      </c>
      <c r="F197" s="28" t="s">
        <v>643</v>
      </c>
      <c r="G197" s="9">
        <v>42795</v>
      </c>
      <c r="H197" s="9" t="s">
        <v>16</v>
      </c>
      <c r="I197" s="7" t="s">
        <v>644</v>
      </c>
      <c r="J197" s="10">
        <v>679.9</v>
      </c>
    </row>
    <row r="198" customHeight="1" spans="1:10">
      <c r="A198" s="11" t="s">
        <v>591</v>
      </c>
      <c r="B198" s="6">
        <v>411282201707017</v>
      </c>
      <c r="C198" s="5" t="s">
        <v>645</v>
      </c>
      <c r="D198" s="11" t="s">
        <v>13</v>
      </c>
      <c r="E198" s="5" t="s">
        <v>21</v>
      </c>
      <c r="F198" s="28" t="s">
        <v>4875</v>
      </c>
      <c r="G198" s="7" t="s">
        <v>647</v>
      </c>
      <c r="H198" s="11" t="s">
        <v>16</v>
      </c>
      <c r="I198" s="5" t="s">
        <v>648</v>
      </c>
      <c r="J198" s="10">
        <v>679.9</v>
      </c>
    </row>
    <row r="199" customHeight="1" spans="1:10">
      <c r="A199" s="5" t="s">
        <v>591</v>
      </c>
      <c r="B199" s="6" t="s">
        <v>649</v>
      </c>
      <c r="C199" s="5" t="s">
        <v>650</v>
      </c>
      <c r="D199" s="5" t="s">
        <v>13</v>
      </c>
      <c r="E199" s="5" t="s">
        <v>21</v>
      </c>
      <c r="F199" s="28" t="s">
        <v>651</v>
      </c>
      <c r="G199" s="9">
        <v>42795</v>
      </c>
      <c r="H199" s="9" t="s">
        <v>16</v>
      </c>
      <c r="I199" s="7" t="s">
        <v>652</v>
      </c>
      <c r="J199" s="10">
        <v>679.9</v>
      </c>
    </row>
    <row r="200" customHeight="1" spans="1:10">
      <c r="A200" s="5" t="s">
        <v>591</v>
      </c>
      <c r="B200" s="6" t="s">
        <v>653</v>
      </c>
      <c r="C200" s="5" t="s">
        <v>654</v>
      </c>
      <c r="D200" s="5" t="s">
        <v>13</v>
      </c>
      <c r="E200" s="5" t="s">
        <v>21</v>
      </c>
      <c r="F200" s="28" t="s">
        <v>655</v>
      </c>
      <c r="G200" s="9">
        <v>42795</v>
      </c>
      <c r="H200" s="9" t="s">
        <v>16</v>
      </c>
      <c r="I200" s="7" t="s">
        <v>656</v>
      </c>
      <c r="J200" s="10">
        <v>679.9</v>
      </c>
    </row>
    <row r="201" customHeight="1" spans="1:10">
      <c r="A201" s="5" t="s">
        <v>591</v>
      </c>
      <c r="B201" s="6">
        <v>411282201707020</v>
      </c>
      <c r="C201" s="5" t="s">
        <v>657</v>
      </c>
      <c r="D201" s="5" t="s">
        <v>26</v>
      </c>
      <c r="E201" s="5" t="s">
        <v>14</v>
      </c>
      <c r="F201" s="5" t="s">
        <v>658</v>
      </c>
      <c r="G201" s="8">
        <v>44531</v>
      </c>
      <c r="H201" s="9" t="s">
        <v>16</v>
      </c>
      <c r="I201" s="5" t="s">
        <v>659</v>
      </c>
      <c r="J201" s="10">
        <v>679.9</v>
      </c>
    </row>
    <row r="202" customHeight="1" spans="1:10">
      <c r="A202" s="5" t="s">
        <v>591</v>
      </c>
      <c r="B202" s="6" t="s">
        <v>660</v>
      </c>
      <c r="C202" s="5" t="s">
        <v>661</v>
      </c>
      <c r="D202" s="5" t="s">
        <v>13</v>
      </c>
      <c r="E202" s="5" t="s">
        <v>14</v>
      </c>
      <c r="F202" s="28" t="s">
        <v>662</v>
      </c>
      <c r="G202" s="9">
        <v>42795</v>
      </c>
      <c r="H202" s="9" t="s">
        <v>16</v>
      </c>
      <c r="I202" s="7" t="s">
        <v>663</v>
      </c>
      <c r="J202" s="10">
        <v>679.9</v>
      </c>
    </row>
    <row r="203" customHeight="1" spans="1:10">
      <c r="A203" s="5" t="s">
        <v>591</v>
      </c>
      <c r="B203" s="6" t="s">
        <v>664</v>
      </c>
      <c r="C203" s="5" t="s">
        <v>665</v>
      </c>
      <c r="D203" s="5" t="s">
        <v>13</v>
      </c>
      <c r="E203" s="5" t="s">
        <v>21</v>
      </c>
      <c r="F203" s="28" t="s">
        <v>666</v>
      </c>
      <c r="G203" s="9">
        <v>42795</v>
      </c>
      <c r="H203" s="9" t="s">
        <v>16</v>
      </c>
      <c r="I203" s="7" t="s">
        <v>667</v>
      </c>
      <c r="J203" s="10">
        <v>679.9</v>
      </c>
    </row>
    <row r="204" customHeight="1" spans="1:10">
      <c r="A204" s="5" t="s">
        <v>591</v>
      </c>
      <c r="B204" s="6">
        <v>411282201707023</v>
      </c>
      <c r="C204" s="5" t="s">
        <v>668</v>
      </c>
      <c r="D204" s="5" t="s">
        <v>13</v>
      </c>
      <c r="E204" s="5" t="s">
        <v>21</v>
      </c>
      <c r="F204" s="28" t="s">
        <v>669</v>
      </c>
      <c r="G204" s="8">
        <v>43831</v>
      </c>
      <c r="H204" s="9" t="s">
        <v>16</v>
      </c>
      <c r="I204" s="5" t="s">
        <v>670</v>
      </c>
      <c r="J204" s="10">
        <v>679.9</v>
      </c>
    </row>
    <row r="205" customHeight="1" spans="1:10">
      <c r="A205" s="5" t="s">
        <v>591</v>
      </c>
      <c r="B205" s="6" t="s">
        <v>671</v>
      </c>
      <c r="C205" s="5" t="s">
        <v>672</v>
      </c>
      <c r="D205" s="5" t="s">
        <v>13</v>
      </c>
      <c r="E205" s="5" t="s">
        <v>14</v>
      </c>
      <c r="F205" s="28" t="s">
        <v>673</v>
      </c>
      <c r="G205" s="9">
        <v>43374</v>
      </c>
      <c r="H205" s="9" t="s">
        <v>16</v>
      </c>
      <c r="I205" s="7" t="s">
        <v>674</v>
      </c>
      <c r="J205" s="10">
        <v>679.9</v>
      </c>
    </row>
    <row r="206" customHeight="1" spans="1:10">
      <c r="A206" s="5" t="s">
        <v>591</v>
      </c>
      <c r="B206" s="6" t="s">
        <v>675</v>
      </c>
      <c r="C206" s="5" t="s">
        <v>676</v>
      </c>
      <c r="D206" s="5" t="s">
        <v>13</v>
      </c>
      <c r="E206" s="5" t="s">
        <v>21</v>
      </c>
      <c r="F206" s="28" t="s">
        <v>677</v>
      </c>
      <c r="G206" s="8">
        <v>43556</v>
      </c>
      <c r="H206" s="9" t="s">
        <v>16</v>
      </c>
      <c r="I206" s="7" t="s">
        <v>678</v>
      </c>
      <c r="J206" s="10">
        <v>679.9</v>
      </c>
    </row>
    <row r="207" customHeight="1" spans="1:10">
      <c r="A207" s="5" t="s">
        <v>591</v>
      </c>
      <c r="B207" s="127" t="s">
        <v>679</v>
      </c>
      <c r="C207" s="5" t="s">
        <v>680</v>
      </c>
      <c r="D207" s="5" t="s">
        <v>13</v>
      </c>
      <c r="E207" s="5" t="s">
        <v>21</v>
      </c>
      <c r="F207" s="5" t="s">
        <v>681</v>
      </c>
      <c r="G207" s="8">
        <v>43191</v>
      </c>
      <c r="H207" s="5" t="s">
        <v>16</v>
      </c>
      <c r="I207" s="5" t="s">
        <v>682</v>
      </c>
      <c r="J207" s="10">
        <v>679.9</v>
      </c>
    </row>
    <row r="208" customHeight="1" spans="1:10">
      <c r="A208" s="5" t="s">
        <v>591</v>
      </c>
      <c r="B208" s="6" t="s">
        <v>687</v>
      </c>
      <c r="C208" s="5" t="s">
        <v>688</v>
      </c>
      <c r="D208" s="5" t="s">
        <v>13</v>
      </c>
      <c r="E208" s="5" t="s">
        <v>14</v>
      </c>
      <c r="F208" s="28" t="s">
        <v>689</v>
      </c>
      <c r="G208" s="9">
        <v>44014</v>
      </c>
      <c r="H208" s="9" t="s">
        <v>16</v>
      </c>
      <c r="I208" s="7" t="s">
        <v>690</v>
      </c>
      <c r="J208" s="10">
        <v>679.9</v>
      </c>
    </row>
    <row r="209" customHeight="1" spans="1:10">
      <c r="A209" s="5" t="s">
        <v>591</v>
      </c>
      <c r="B209" s="127" t="s">
        <v>691</v>
      </c>
      <c r="C209" s="5" t="s">
        <v>692</v>
      </c>
      <c r="D209" s="5" t="s">
        <v>13</v>
      </c>
      <c r="E209" s="5" t="s">
        <v>14</v>
      </c>
      <c r="F209" s="5" t="s">
        <v>693</v>
      </c>
      <c r="G209" s="8">
        <v>42795</v>
      </c>
      <c r="H209" s="5" t="s">
        <v>16</v>
      </c>
      <c r="I209" s="5" t="s">
        <v>694</v>
      </c>
      <c r="J209" s="10">
        <v>679.9</v>
      </c>
    </row>
    <row r="210" customHeight="1" spans="1:10">
      <c r="A210" s="5" t="s">
        <v>591</v>
      </c>
      <c r="B210" s="6" t="s">
        <v>695</v>
      </c>
      <c r="C210" s="5" t="s">
        <v>696</v>
      </c>
      <c r="D210" s="5" t="s">
        <v>13</v>
      </c>
      <c r="E210" s="5" t="s">
        <v>14</v>
      </c>
      <c r="F210" s="28" t="s">
        <v>697</v>
      </c>
      <c r="G210" s="8">
        <v>43556</v>
      </c>
      <c r="H210" s="9" t="s">
        <v>16</v>
      </c>
      <c r="I210" s="7" t="s">
        <v>698</v>
      </c>
      <c r="J210" s="10">
        <v>679.9</v>
      </c>
    </row>
    <row r="211" customHeight="1" spans="1:10">
      <c r="A211" s="5" t="s">
        <v>591</v>
      </c>
      <c r="B211" s="6">
        <v>411282201707032</v>
      </c>
      <c r="C211" s="5" t="s">
        <v>699</v>
      </c>
      <c r="D211" s="5" t="s">
        <v>13</v>
      </c>
      <c r="E211" s="5" t="s">
        <v>185</v>
      </c>
      <c r="F211" s="11" t="s">
        <v>4876</v>
      </c>
      <c r="G211" s="8">
        <v>44806</v>
      </c>
      <c r="H211" s="9" t="s">
        <v>16</v>
      </c>
      <c r="I211" s="5" t="s">
        <v>701</v>
      </c>
      <c r="J211" s="10">
        <v>679.9</v>
      </c>
    </row>
    <row r="212" customHeight="1" spans="1:10">
      <c r="A212" s="5" t="s">
        <v>591</v>
      </c>
      <c r="B212" s="6" t="s">
        <v>702</v>
      </c>
      <c r="C212" s="5" t="s">
        <v>703</v>
      </c>
      <c r="D212" s="5" t="s">
        <v>13</v>
      </c>
      <c r="E212" s="5" t="s">
        <v>21</v>
      </c>
      <c r="F212" s="28" t="s">
        <v>704</v>
      </c>
      <c r="G212" s="9">
        <v>42795</v>
      </c>
      <c r="H212" s="9" t="s">
        <v>16</v>
      </c>
      <c r="I212" s="7" t="s">
        <v>705</v>
      </c>
      <c r="J212" s="10">
        <v>679.9</v>
      </c>
    </row>
    <row r="213" customHeight="1" spans="1:10">
      <c r="A213" s="5" t="s">
        <v>591</v>
      </c>
      <c r="B213" s="6" t="s">
        <v>706</v>
      </c>
      <c r="C213" s="5" t="s">
        <v>707</v>
      </c>
      <c r="D213" s="5" t="s">
        <v>13</v>
      </c>
      <c r="E213" s="5" t="s">
        <v>21</v>
      </c>
      <c r="F213" s="28" t="s">
        <v>708</v>
      </c>
      <c r="G213" s="9">
        <v>42795</v>
      </c>
      <c r="H213" s="9" t="s">
        <v>16</v>
      </c>
      <c r="I213" s="7" t="s">
        <v>709</v>
      </c>
      <c r="J213" s="10">
        <v>679.9</v>
      </c>
    </row>
    <row r="214" customHeight="1" spans="1:10">
      <c r="A214" s="7" t="s">
        <v>591</v>
      </c>
      <c r="B214" s="7" t="s">
        <v>710</v>
      </c>
      <c r="C214" s="5" t="s">
        <v>711</v>
      </c>
      <c r="D214" s="5" t="s">
        <v>13</v>
      </c>
      <c r="E214" s="5" t="s">
        <v>185</v>
      </c>
      <c r="F214" s="11" t="s">
        <v>4877</v>
      </c>
      <c r="G214" s="8">
        <v>44835</v>
      </c>
      <c r="H214" s="9" t="s">
        <v>16</v>
      </c>
      <c r="I214" s="5" t="s">
        <v>713</v>
      </c>
      <c r="J214" s="10">
        <v>679.9</v>
      </c>
    </row>
    <row r="215" customHeight="1" spans="1:10">
      <c r="A215" s="5" t="s">
        <v>591</v>
      </c>
      <c r="B215" s="6" t="s">
        <v>714</v>
      </c>
      <c r="C215" s="5" t="s">
        <v>715</v>
      </c>
      <c r="D215" s="5" t="s">
        <v>13</v>
      </c>
      <c r="E215" s="5" t="s">
        <v>21</v>
      </c>
      <c r="F215" s="28" t="s">
        <v>716</v>
      </c>
      <c r="G215" s="9">
        <v>42795</v>
      </c>
      <c r="H215" s="9" t="s">
        <v>16</v>
      </c>
      <c r="I215" s="7" t="s">
        <v>717</v>
      </c>
      <c r="J215" s="10">
        <v>679.9</v>
      </c>
    </row>
    <row r="216" customHeight="1" spans="1:10">
      <c r="A216" s="5" t="s">
        <v>591</v>
      </c>
      <c r="B216" s="6" t="s">
        <v>718</v>
      </c>
      <c r="C216" s="5" t="s">
        <v>719</v>
      </c>
      <c r="D216" s="5" t="s">
        <v>13</v>
      </c>
      <c r="E216" s="5" t="s">
        <v>14</v>
      </c>
      <c r="F216" s="28" t="s">
        <v>720</v>
      </c>
      <c r="G216" s="9">
        <v>42795</v>
      </c>
      <c r="H216" s="9" t="s">
        <v>16</v>
      </c>
      <c r="I216" s="7" t="s">
        <v>721</v>
      </c>
      <c r="J216" s="10">
        <v>679.9</v>
      </c>
    </row>
    <row r="217" customHeight="1" spans="1:10">
      <c r="A217" s="11" t="s">
        <v>722</v>
      </c>
      <c r="B217" s="6">
        <v>411282201707039</v>
      </c>
      <c r="C217" s="5" t="s">
        <v>723</v>
      </c>
      <c r="D217" s="5" t="s">
        <v>13</v>
      </c>
      <c r="E217" s="5" t="s">
        <v>14</v>
      </c>
      <c r="F217" s="28" t="s">
        <v>724</v>
      </c>
      <c r="G217" s="9">
        <v>43191</v>
      </c>
      <c r="H217" s="11" t="s">
        <v>16</v>
      </c>
      <c r="I217" s="7" t="s">
        <v>725</v>
      </c>
      <c r="J217" s="10">
        <v>679.9</v>
      </c>
    </row>
    <row r="218" customHeight="1" spans="1:10">
      <c r="A218" s="5" t="s">
        <v>591</v>
      </c>
      <c r="B218" s="6" t="s">
        <v>726</v>
      </c>
      <c r="C218" s="5" t="s">
        <v>727</v>
      </c>
      <c r="D218" s="5" t="s">
        <v>13</v>
      </c>
      <c r="E218" s="5" t="s">
        <v>14</v>
      </c>
      <c r="F218" s="28" t="s">
        <v>728</v>
      </c>
      <c r="G218" s="9">
        <v>42795</v>
      </c>
      <c r="H218" s="9" t="s">
        <v>16</v>
      </c>
      <c r="I218" s="7" t="s">
        <v>729</v>
      </c>
      <c r="J218" s="10">
        <v>679.9</v>
      </c>
    </row>
    <row r="219" customHeight="1" spans="1:10">
      <c r="A219" s="5" t="s">
        <v>591</v>
      </c>
      <c r="B219" s="6" t="s">
        <v>730</v>
      </c>
      <c r="C219" s="5" t="s">
        <v>731</v>
      </c>
      <c r="D219" s="5" t="s">
        <v>13</v>
      </c>
      <c r="E219" s="5" t="s">
        <v>14</v>
      </c>
      <c r="F219" s="28" t="s">
        <v>732</v>
      </c>
      <c r="G219" s="9">
        <v>42795</v>
      </c>
      <c r="H219" s="9" t="s">
        <v>16</v>
      </c>
      <c r="I219" s="7" t="s">
        <v>733</v>
      </c>
      <c r="J219" s="10">
        <v>679.9</v>
      </c>
    </row>
    <row r="220" customHeight="1" spans="1:10">
      <c r="A220" s="5" t="s">
        <v>591</v>
      </c>
      <c r="B220" s="6" t="s">
        <v>734</v>
      </c>
      <c r="C220" s="5" t="s">
        <v>735</v>
      </c>
      <c r="D220" s="5" t="s">
        <v>26</v>
      </c>
      <c r="E220" s="5" t="s">
        <v>21</v>
      </c>
      <c r="F220" s="28" t="s">
        <v>736</v>
      </c>
      <c r="G220" s="9">
        <v>42795</v>
      </c>
      <c r="H220" s="9" t="s">
        <v>16</v>
      </c>
      <c r="I220" s="7" t="s">
        <v>737</v>
      </c>
      <c r="J220" s="10">
        <v>679.9</v>
      </c>
    </row>
    <row r="221" customHeight="1" spans="1:10">
      <c r="A221" s="11" t="s">
        <v>722</v>
      </c>
      <c r="B221" s="6" t="s">
        <v>738</v>
      </c>
      <c r="C221" s="5" t="s">
        <v>739</v>
      </c>
      <c r="D221" s="5" t="s">
        <v>13</v>
      </c>
      <c r="E221" s="5" t="s">
        <v>14</v>
      </c>
      <c r="F221" s="28" t="s">
        <v>740</v>
      </c>
      <c r="G221" s="9">
        <v>42795</v>
      </c>
      <c r="H221" s="11" t="s">
        <v>16</v>
      </c>
      <c r="I221" s="7" t="s">
        <v>741</v>
      </c>
      <c r="J221" s="10">
        <v>679.9</v>
      </c>
    </row>
    <row r="222" customHeight="1" spans="1:10">
      <c r="A222" s="11" t="s">
        <v>722</v>
      </c>
      <c r="B222" s="6" t="s">
        <v>742</v>
      </c>
      <c r="C222" s="5" t="s">
        <v>743</v>
      </c>
      <c r="D222" s="5" t="s">
        <v>26</v>
      </c>
      <c r="E222" s="5" t="s">
        <v>14</v>
      </c>
      <c r="F222" s="28" t="s">
        <v>740</v>
      </c>
      <c r="G222" s="9">
        <v>42795</v>
      </c>
      <c r="H222" s="11" t="s">
        <v>16</v>
      </c>
      <c r="I222" s="7" t="s">
        <v>741</v>
      </c>
      <c r="J222" s="10">
        <v>679.9</v>
      </c>
    </row>
    <row r="223" customHeight="1" spans="1:10">
      <c r="A223" s="5" t="s">
        <v>591</v>
      </c>
      <c r="B223" s="6" t="s">
        <v>744</v>
      </c>
      <c r="C223" s="5" t="s">
        <v>745</v>
      </c>
      <c r="D223" s="5" t="s">
        <v>13</v>
      </c>
      <c r="E223" s="5" t="s">
        <v>14</v>
      </c>
      <c r="F223" s="7" t="s">
        <v>746</v>
      </c>
      <c r="G223" s="8">
        <v>45292</v>
      </c>
      <c r="H223" s="9" t="s">
        <v>16</v>
      </c>
      <c r="I223" s="5" t="s">
        <v>747</v>
      </c>
      <c r="J223" s="10">
        <v>679.9</v>
      </c>
    </row>
    <row r="224" customHeight="1" spans="1:10">
      <c r="A224" s="5" t="s">
        <v>591</v>
      </c>
      <c r="B224" s="6" t="s">
        <v>748</v>
      </c>
      <c r="C224" s="5" t="s">
        <v>749</v>
      </c>
      <c r="D224" s="5" t="s">
        <v>13</v>
      </c>
      <c r="E224" s="5" t="s">
        <v>21</v>
      </c>
      <c r="F224" s="28" t="s">
        <v>750</v>
      </c>
      <c r="G224" s="9">
        <v>42795</v>
      </c>
      <c r="H224" s="9" t="s">
        <v>16</v>
      </c>
      <c r="I224" s="7" t="s">
        <v>751</v>
      </c>
      <c r="J224" s="10">
        <v>679.9</v>
      </c>
    </row>
    <row r="225" customHeight="1" spans="1:10">
      <c r="A225" s="5" t="s">
        <v>591</v>
      </c>
      <c r="B225" s="6" t="s">
        <v>752</v>
      </c>
      <c r="C225" s="5" t="s">
        <v>753</v>
      </c>
      <c r="D225" s="5" t="s">
        <v>13</v>
      </c>
      <c r="E225" s="5" t="s">
        <v>14</v>
      </c>
      <c r="F225" s="28" t="s">
        <v>754</v>
      </c>
      <c r="G225" s="9">
        <v>42795</v>
      </c>
      <c r="H225" s="9" t="s">
        <v>16</v>
      </c>
      <c r="I225" s="7" t="s">
        <v>705</v>
      </c>
      <c r="J225" s="10">
        <v>679.9</v>
      </c>
    </row>
    <row r="226" customHeight="1" spans="1:10">
      <c r="A226" s="5" t="s">
        <v>591</v>
      </c>
      <c r="B226" s="6">
        <v>411282201707049</v>
      </c>
      <c r="C226" s="5" t="s">
        <v>755</v>
      </c>
      <c r="D226" s="5" t="s">
        <v>13</v>
      </c>
      <c r="E226" s="5" t="s">
        <v>21</v>
      </c>
      <c r="F226" s="28" t="s">
        <v>4878</v>
      </c>
      <c r="G226" s="9">
        <v>42917</v>
      </c>
      <c r="H226" s="9" t="s">
        <v>16</v>
      </c>
      <c r="I226" s="5" t="s">
        <v>755</v>
      </c>
      <c r="J226" s="10">
        <v>679.9</v>
      </c>
    </row>
    <row r="227" customHeight="1" spans="1:10">
      <c r="A227" s="5" t="s">
        <v>591</v>
      </c>
      <c r="B227" s="6">
        <v>411282201707050</v>
      </c>
      <c r="C227" s="5" t="s">
        <v>757</v>
      </c>
      <c r="D227" s="5" t="s">
        <v>13</v>
      </c>
      <c r="E227" s="5" t="s">
        <v>21</v>
      </c>
      <c r="F227" s="28" t="s">
        <v>758</v>
      </c>
      <c r="G227" s="9">
        <v>43010</v>
      </c>
      <c r="H227" s="9" t="s">
        <v>16</v>
      </c>
      <c r="I227" s="5" t="s">
        <v>757</v>
      </c>
      <c r="J227" s="10">
        <v>679.9</v>
      </c>
    </row>
    <row r="228" customHeight="1" spans="1:10">
      <c r="A228" s="5" t="s">
        <v>591</v>
      </c>
      <c r="B228" s="6">
        <v>411282201707051</v>
      </c>
      <c r="C228" s="5" t="s">
        <v>759</v>
      </c>
      <c r="D228" s="5" t="s">
        <v>13</v>
      </c>
      <c r="E228" s="5" t="s">
        <v>14</v>
      </c>
      <c r="F228" s="26" t="s">
        <v>760</v>
      </c>
      <c r="G228" s="8">
        <v>44927</v>
      </c>
      <c r="H228" s="9" t="s">
        <v>16</v>
      </c>
      <c r="I228" s="5"/>
      <c r="J228" s="10">
        <v>679.9</v>
      </c>
    </row>
    <row r="229" customHeight="1" spans="1:10">
      <c r="A229" s="5" t="s">
        <v>591</v>
      </c>
      <c r="B229" s="6" t="s">
        <v>761</v>
      </c>
      <c r="C229" s="5" t="s">
        <v>762</v>
      </c>
      <c r="D229" s="5" t="s">
        <v>13</v>
      </c>
      <c r="E229" s="5" t="s">
        <v>21</v>
      </c>
      <c r="F229" s="5" t="s">
        <v>763</v>
      </c>
      <c r="G229" s="8">
        <v>45231</v>
      </c>
      <c r="H229" s="9" t="s">
        <v>88</v>
      </c>
      <c r="I229" s="5" t="s">
        <v>764</v>
      </c>
      <c r="J229" s="10">
        <v>679.9</v>
      </c>
    </row>
    <row r="230" customHeight="1" spans="1:10">
      <c r="A230" s="5" t="s">
        <v>591</v>
      </c>
      <c r="B230" s="6" t="s">
        <v>765</v>
      </c>
      <c r="C230" s="5" t="s">
        <v>766</v>
      </c>
      <c r="D230" s="5" t="s">
        <v>13</v>
      </c>
      <c r="E230" s="5" t="s">
        <v>14</v>
      </c>
      <c r="F230" s="28" t="s">
        <v>767</v>
      </c>
      <c r="G230" s="9">
        <v>42795</v>
      </c>
      <c r="H230" s="9" t="s">
        <v>88</v>
      </c>
      <c r="I230" s="7" t="s">
        <v>768</v>
      </c>
      <c r="J230" s="10">
        <v>679.9</v>
      </c>
    </row>
    <row r="231" customHeight="1" spans="1:10">
      <c r="A231" s="5" t="s">
        <v>591</v>
      </c>
      <c r="B231" s="6" t="s">
        <v>769</v>
      </c>
      <c r="C231" s="5" t="s">
        <v>770</v>
      </c>
      <c r="D231" s="5" t="s">
        <v>13</v>
      </c>
      <c r="E231" s="5" t="s">
        <v>14</v>
      </c>
      <c r="F231" s="28" t="s">
        <v>771</v>
      </c>
      <c r="G231" s="8">
        <v>44013</v>
      </c>
      <c r="H231" s="9" t="s">
        <v>88</v>
      </c>
      <c r="I231" s="7" t="s">
        <v>705</v>
      </c>
      <c r="J231" s="10">
        <v>679.9</v>
      </c>
    </row>
    <row r="232" customHeight="1" spans="1:10">
      <c r="A232" s="5" t="s">
        <v>591</v>
      </c>
      <c r="B232" s="6" t="s">
        <v>772</v>
      </c>
      <c r="C232" s="5" t="s">
        <v>773</v>
      </c>
      <c r="D232" s="5" t="s">
        <v>13</v>
      </c>
      <c r="E232" s="5" t="s">
        <v>14</v>
      </c>
      <c r="F232" s="28" t="s">
        <v>774</v>
      </c>
      <c r="G232" s="9">
        <v>42795</v>
      </c>
      <c r="H232" s="9" t="s">
        <v>88</v>
      </c>
      <c r="I232" s="7" t="s">
        <v>775</v>
      </c>
      <c r="J232" s="10">
        <v>679.9</v>
      </c>
    </row>
    <row r="233" customHeight="1" spans="1:10">
      <c r="A233" s="5" t="s">
        <v>591</v>
      </c>
      <c r="B233" s="6" t="s">
        <v>776</v>
      </c>
      <c r="C233" s="5" t="s">
        <v>777</v>
      </c>
      <c r="D233" s="5" t="s">
        <v>13</v>
      </c>
      <c r="E233" s="5" t="s">
        <v>21</v>
      </c>
      <c r="F233" s="28" t="s">
        <v>778</v>
      </c>
      <c r="G233" s="9">
        <v>43191</v>
      </c>
      <c r="H233" s="9" t="s">
        <v>88</v>
      </c>
      <c r="I233" s="7" t="s">
        <v>779</v>
      </c>
      <c r="J233" s="10">
        <v>679.9</v>
      </c>
    </row>
    <row r="234" customHeight="1" spans="1:10">
      <c r="A234" s="5" t="s">
        <v>591</v>
      </c>
      <c r="B234" s="6" t="s">
        <v>780</v>
      </c>
      <c r="C234" s="5" t="s">
        <v>781</v>
      </c>
      <c r="D234" s="5" t="s">
        <v>13</v>
      </c>
      <c r="E234" s="5" t="s">
        <v>14</v>
      </c>
      <c r="F234" s="28" t="s">
        <v>736</v>
      </c>
      <c r="G234" s="9">
        <v>42795</v>
      </c>
      <c r="H234" s="9" t="s">
        <v>88</v>
      </c>
      <c r="I234" s="7" t="s">
        <v>782</v>
      </c>
      <c r="J234" s="10">
        <v>679.9</v>
      </c>
    </row>
    <row r="235" customHeight="1" spans="1:10">
      <c r="A235" s="4" t="s">
        <v>591</v>
      </c>
      <c r="B235" s="29">
        <v>411282201707307</v>
      </c>
      <c r="C235" s="4" t="s">
        <v>4786</v>
      </c>
      <c r="D235" s="4" t="s">
        <v>13</v>
      </c>
      <c r="E235" s="4" t="s">
        <v>14</v>
      </c>
      <c r="F235" s="23" t="s">
        <v>4787</v>
      </c>
      <c r="G235" s="30">
        <v>46143</v>
      </c>
      <c r="H235" s="24" t="s">
        <v>88</v>
      </c>
      <c r="I235" s="4" t="s">
        <v>4788</v>
      </c>
      <c r="J235" s="10">
        <v>679.9</v>
      </c>
    </row>
    <row r="236" customHeight="1" spans="1:10">
      <c r="A236" s="5" t="s">
        <v>591</v>
      </c>
      <c r="B236" s="6" t="s">
        <v>783</v>
      </c>
      <c r="C236" s="5" t="s">
        <v>784</v>
      </c>
      <c r="D236" s="5" t="s">
        <v>13</v>
      </c>
      <c r="E236" s="5" t="s">
        <v>21</v>
      </c>
      <c r="F236" s="28" t="s">
        <v>785</v>
      </c>
      <c r="G236" s="9">
        <v>42795</v>
      </c>
      <c r="H236" s="9" t="s">
        <v>88</v>
      </c>
      <c r="I236" s="7" t="s">
        <v>786</v>
      </c>
      <c r="J236" s="10">
        <v>679.9</v>
      </c>
    </row>
    <row r="237" customHeight="1" spans="1:10">
      <c r="A237" s="5" t="s">
        <v>591</v>
      </c>
      <c r="B237" s="6" t="s">
        <v>787</v>
      </c>
      <c r="C237" s="5" t="s">
        <v>788</v>
      </c>
      <c r="D237" s="5" t="s">
        <v>13</v>
      </c>
      <c r="E237" s="5" t="s">
        <v>14</v>
      </c>
      <c r="F237" s="28" t="s">
        <v>4875</v>
      </c>
      <c r="G237" s="9">
        <v>42795</v>
      </c>
      <c r="H237" s="9" t="s">
        <v>88</v>
      </c>
      <c r="I237" s="7" t="s">
        <v>790</v>
      </c>
      <c r="J237" s="10">
        <v>679.9</v>
      </c>
    </row>
    <row r="238" customHeight="1" spans="1:10">
      <c r="A238" s="5" t="s">
        <v>591</v>
      </c>
      <c r="B238" s="6" t="s">
        <v>791</v>
      </c>
      <c r="C238" s="5" t="s">
        <v>792</v>
      </c>
      <c r="D238" s="5" t="s">
        <v>13</v>
      </c>
      <c r="E238" s="5" t="s">
        <v>14</v>
      </c>
      <c r="F238" s="28" t="s">
        <v>793</v>
      </c>
      <c r="G238" s="9">
        <v>42795</v>
      </c>
      <c r="H238" s="9" t="s">
        <v>88</v>
      </c>
      <c r="I238" s="7" t="s">
        <v>794</v>
      </c>
      <c r="J238" s="10">
        <v>679.9</v>
      </c>
    </row>
    <row r="239" customHeight="1" spans="1:10">
      <c r="A239" s="5" t="s">
        <v>591</v>
      </c>
      <c r="B239" s="6" t="s">
        <v>795</v>
      </c>
      <c r="C239" s="5" t="s">
        <v>796</v>
      </c>
      <c r="D239" s="5" t="s">
        <v>13</v>
      </c>
      <c r="E239" s="5" t="s">
        <v>21</v>
      </c>
      <c r="F239" s="28" t="s">
        <v>685</v>
      </c>
      <c r="G239" s="8">
        <v>44013</v>
      </c>
      <c r="H239" s="9" t="s">
        <v>88</v>
      </c>
      <c r="I239" s="7" t="s">
        <v>797</v>
      </c>
      <c r="J239" s="10">
        <v>679.9</v>
      </c>
    </row>
    <row r="240" customHeight="1" spans="1:10">
      <c r="A240" s="11" t="s">
        <v>591</v>
      </c>
      <c r="B240" s="6">
        <v>411282201707312</v>
      </c>
      <c r="C240" s="11" t="s">
        <v>798</v>
      </c>
      <c r="D240" s="11" t="s">
        <v>26</v>
      </c>
      <c r="E240" s="11" t="s">
        <v>14</v>
      </c>
      <c r="F240" s="7" t="s">
        <v>799</v>
      </c>
      <c r="G240" s="8">
        <v>44501</v>
      </c>
      <c r="H240" s="9" t="s">
        <v>88</v>
      </c>
      <c r="I240" s="5" t="s">
        <v>800</v>
      </c>
      <c r="J240" s="10">
        <v>679.9</v>
      </c>
    </row>
    <row r="241" customHeight="1" spans="1:10">
      <c r="A241" s="5" t="s">
        <v>591</v>
      </c>
      <c r="B241" s="6" t="s">
        <v>801</v>
      </c>
      <c r="C241" s="5" t="s">
        <v>802</v>
      </c>
      <c r="D241" s="5" t="s">
        <v>13</v>
      </c>
      <c r="E241" s="5" t="s">
        <v>14</v>
      </c>
      <c r="F241" s="28" t="s">
        <v>803</v>
      </c>
      <c r="G241" s="9">
        <v>42795</v>
      </c>
      <c r="H241" s="9" t="s">
        <v>88</v>
      </c>
      <c r="I241" s="7" t="s">
        <v>804</v>
      </c>
      <c r="J241" s="10">
        <v>679.9</v>
      </c>
    </row>
    <row r="242" customHeight="1" spans="1:10">
      <c r="A242" s="5" t="s">
        <v>591</v>
      </c>
      <c r="B242" s="6" t="s">
        <v>805</v>
      </c>
      <c r="C242" s="5" t="s">
        <v>806</v>
      </c>
      <c r="D242" s="5" t="s">
        <v>13</v>
      </c>
      <c r="E242" s="5" t="s">
        <v>14</v>
      </c>
      <c r="F242" s="28" t="s">
        <v>807</v>
      </c>
      <c r="G242" s="9">
        <v>42795</v>
      </c>
      <c r="H242" s="9" t="s">
        <v>88</v>
      </c>
      <c r="I242" s="7" t="s">
        <v>705</v>
      </c>
      <c r="J242" s="10">
        <v>679.9</v>
      </c>
    </row>
    <row r="243" customHeight="1" spans="1:10">
      <c r="A243" s="5" t="s">
        <v>591</v>
      </c>
      <c r="B243" s="6">
        <v>411282201707315</v>
      </c>
      <c r="C243" s="5" t="s">
        <v>808</v>
      </c>
      <c r="D243" s="5" t="s">
        <v>13</v>
      </c>
      <c r="E243" s="5" t="s">
        <v>21</v>
      </c>
      <c r="F243" s="31" t="s">
        <v>809</v>
      </c>
      <c r="G243" s="8">
        <v>45323</v>
      </c>
      <c r="H243" s="9" t="s">
        <v>88</v>
      </c>
      <c r="I243" s="5" t="s">
        <v>810</v>
      </c>
      <c r="J243" s="10">
        <v>679.9</v>
      </c>
    </row>
    <row r="244" customHeight="1" spans="1:10">
      <c r="A244" s="5" t="s">
        <v>591</v>
      </c>
      <c r="B244" s="6" t="s">
        <v>811</v>
      </c>
      <c r="C244" s="5" t="s">
        <v>812</v>
      </c>
      <c r="D244" s="5" t="s">
        <v>13</v>
      </c>
      <c r="E244" s="5" t="s">
        <v>14</v>
      </c>
      <c r="F244" s="28" t="s">
        <v>813</v>
      </c>
      <c r="G244" s="9">
        <v>42795</v>
      </c>
      <c r="H244" s="9" t="s">
        <v>88</v>
      </c>
      <c r="I244" s="7" t="s">
        <v>814</v>
      </c>
      <c r="J244" s="10">
        <v>679.9</v>
      </c>
    </row>
    <row r="245" customHeight="1" spans="1:10">
      <c r="A245" s="5" t="s">
        <v>591</v>
      </c>
      <c r="B245" s="6" t="s">
        <v>815</v>
      </c>
      <c r="C245" s="5" t="s">
        <v>816</v>
      </c>
      <c r="D245" s="5" t="s">
        <v>817</v>
      </c>
      <c r="E245" s="5" t="s">
        <v>14</v>
      </c>
      <c r="F245" s="28" t="s">
        <v>693</v>
      </c>
      <c r="G245" s="9">
        <v>44287</v>
      </c>
      <c r="H245" s="9" t="s">
        <v>88</v>
      </c>
      <c r="I245" s="7" t="s">
        <v>705</v>
      </c>
      <c r="J245" s="10">
        <v>679.9</v>
      </c>
    </row>
    <row r="246" customHeight="1" spans="1:10">
      <c r="A246" s="5" t="s">
        <v>591</v>
      </c>
      <c r="B246" s="6" t="s">
        <v>818</v>
      </c>
      <c r="C246" s="5" t="s">
        <v>819</v>
      </c>
      <c r="D246" s="5" t="s">
        <v>13</v>
      </c>
      <c r="E246" s="5" t="s">
        <v>14</v>
      </c>
      <c r="F246" s="28" t="s">
        <v>669</v>
      </c>
      <c r="G246" s="9">
        <v>42795</v>
      </c>
      <c r="H246" s="9" t="s">
        <v>88</v>
      </c>
      <c r="I246" s="7" t="s">
        <v>779</v>
      </c>
      <c r="J246" s="10">
        <v>679.9</v>
      </c>
    </row>
    <row r="247" customHeight="1" spans="1:10">
      <c r="A247" s="5" t="s">
        <v>591</v>
      </c>
      <c r="B247" s="6" t="s">
        <v>820</v>
      </c>
      <c r="C247" s="7" t="s">
        <v>821</v>
      </c>
      <c r="D247" s="5" t="s">
        <v>13</v>
      </c>
      <c r="E247" s="5" t="s">
        <v>14</v>
      </c>
      <c r="F247" s="28" t="s">
        <v>822</v>
      </c>
      <c r="G247" s="9">
        <v>42795</v>
      </c>
      <c r="H247" s="9" t="s">
        <v>88</v>
      </c>
      <c r="I247" s="7" t="s">
        <v>823</v>
      </c>
      <c r="J247" s="10">
        <v>679.9</v>
      </c>
    </row>
    <row r="248" customHeight="1" spans="1:10">
      <c r="A248" s="5" t="s">
        <v>591</v>
      </c>
      <c r="B248" s="6" t="s">
        <v>824</v>
      </c>
      <c r="C248" s="5" t="s">
        <v>825</v>
      </c>
      <c r="D248" s="5" t="s">
        <v>13</v>
      </c>
      <c r="E248" s="5" t="s">
        <v>14</v>
      </c>
      <c r="F248" s="28" t="s">
        <v>826</v>
      </c>
      <c r="G248" s="9">
        <v>42795</v>
      </c>
      <c r="H248" s="9" t="s">
        <v>88</v>
      </c>
      <c r="I248" s="7" t="s">
        <v>827</v>
      </c>
      <c r="J248" s="10">
        <v>679.9</v>
      </c>
    </row>
    <row r="249" customHeight="1" spans="1:10">
      <c r="A249" s="5" t="s">
        <v>591</v>
      </c>
      <c r="B249" s="6" t="s">
        <v>828</v>
      </c>
      <c r="C249" s="5" t="s">
        <v>829</v>
      </c>
      <c r="D249" s="5" t="s">
        <v>13</v>
      </c>
      <c r="E249" s="5" t="s">
        <v>21</v>
      </c>
      <c r="F249" s="28" t="s">
        <v>830</v>
      </c>
      <c r="G249" s="9">
        <v>42795</v>
      </c>
      <c r="H249" s="9" t="s">
        <v>88</v>
      </c>
      <c r="I249" s="7" t="s">
        <v>705</v>
      </c>
      <c r="J249" s="10">
        <v>679.9</v>
      </c>
    </row>
    <row r="250" customHeight="1" spans="1:10">
      <c r="A250" s="5" t="s">
        <v>591</v>
      </c>
      <c r="B250" s="6" t="s">
        <v>831</v>
      </c>
      <c r="C250" s="5" t="s">
        <v>832</v>
      </c>
      <c r="D250" s="5" t="s">
        <v>13</v>
      </c>
      <c r="E250" s="5" t="s">
        <v>14</v>
      </c>
      <c r="F250" s="28" t="s">
        <v>830</v>
      </c>
      <c r="G250" s="9">
        <v>42795</v>
      </c>
      <c r="H250" s="9" t="s">
        <v>88</v>
      </c>
      <c r="I250" s="7" t="s">
        <v>705</v>
      </c>
      <c r="J250" s="10">
        <v>679.9</v>
      </c>
    </row>
    <row r="251" customHeight="1" spans="1:10">
      <c r="A251" s="5" t="s">
        <v>591</v>
      </c>
      <c r="B251" s="6" t="s">
        <v>833</v>
      </c>
      <c r="C251" s="5" t="s">
        <v>834</v>
      </c>
      <c r="D251" s="5" t="s">
        <v>13</v>
      </c>
      <c r="E251" s="5" t="s">
        <v>14</v>
      </c>
      <c r="F251" s="28" t="s">
        <v>830</v>
      </c>
      <c r="G251" s="9">
        <v>42795</v>
      </c>
      <c r="H251" s="9" t="s">
        <v>88</v>
      </c>
      <c r="I251" s="7" t="s">
        <v>705</v>
      </c>
      <c r="J251" s="10">
        <v>679.9</v>
      </c>
    </row>
    <row r="252" customHeight="1" spans="1:10">
      <c r="A252" s="5" t="s">
        <v>591</v>
      </c>
      <c r="B252" s="6" t="s">
        <v>835</v>
      </c>
      <c r="C252" s="5" t="s">
        <v>836</v>
      </c>
      <c r="D252" s="5" t="s">
        <v>13</v>
      </c>
      <c r="E252" s="5" t="s">
        <v>21</v>
      </c>
      <c r="F252" s="28" t="s">
        <v>837</v>
      </c>
      <c r="G252" s="9">
        <v>42795</v>
      </c>
      <c r="H252" s="9" t="s">
        <v>88</v>
      </c>
      <c r="I252" s="7" t="s">
        <v>838</v>
      </c>
      <c r="J252" s="10">
        <v>679.9</v>
      </c>
    </row>
    <row r="253" customHeight="1" spans="1:10">
      <c r="A253" s="7" t="s">
        <v>591</v>
      </c>
      <c r="B253" s="6">
        <v>411282201707326</v>
      </c>
      <c r="C253" s="5" t="s">
        <v>839</v>
      </c>
      <c r="D253" s="5" t="s">
        <v>13</v>
      </c>
      <c r="E253" s="5" t="s">
        <v>185</v>
      </c>
      <c r="F253" s="5" t="s">
        <v>4879</v>
      </c>
      <c r="G253" s="8">
        <v>44835</v>
      </c>
      <c r="H253" s="9" t="s">
        <v>88</v>
      </c>
      <c r="I253" s="5" t="s">
        <v>841</v>
      </c>
      <c r="J253" s="10">
        <v>679.9</v>
      </c>
    </row>
    <row r="254" customHeight="1" spans="1:10">
      <c r="A254" s="5" t="s">
        <v>591</v>
      </c>
      <c r="B254" s="6" t="s">
        <v>842</v>
      </c>
      <c r="C254" s="5" t="s">
        <v>843</v>
      </c>
      <c r="D254" s="5" t="s">
        <v>13</v>
      </c>
      <c r="E254" s="5" t="s">
        <v>14</v>
      </c>
      <c r="F254" s="28" t="s">
        <v>844</v>
      </c>
      <c r="G254" s="9">
        <v>44287</v>
      </c>
      <c r="H254" s="9" t="s">
        <v>88</v>
      </c>
      <c r="I254" s="7" t="s">
        <v>845</v>
      </c>
      <c r="J254" s="10">
        <v>679.9</v>
      </c>
    </row>
    <row r="255" customHeight="1" spans="1:10">
      <c r="A255" s="5" t="s">
        <v>591</v>
      </c>
      <c r="B255" s="6">
        <v>411282201707329</v>
      </c>
      <c r="C255" s="5" t="s">
        <v>846</v>
      </c>
      <c r="D255" s="5" t="s">
        <v>13</v>
      </c>
      <c r="E255" s="5" t="s">
        <v>21</v>
      </c>
      <c r="F255" s="5" t="s">
        <v>847</v>
      </c>
      <c r="G255" s="8">
        <v>45261</v>
      </c>
      <c r="H255" s="9" t="s">
        <v>88</v>
      </c>
      <c r="I255" s="5" t="s">
        <v>848</v>
      </c>
      <c r="J255" s="10">
        <v>679.9</v>
      </c>
    </row>
    <row r="256" customHeight="1" spans="1:10">
      <c r="A256" s="5" t="s">
        <v>591</v>
      </c>
      <c r="B256" s="6" t="s">
        <v>849</v>
      </c>
      <c r="C256" s="5" t="s">
        <v>850</v>
      </c>
      <c r="D256" s="5" t="s">
        <v>13</v>
      </c>
      <c r="E256" s="5" t="s">
        <v>21</v>
      </c>
      <c r="F256" s="5" t="s">
        <v>4880</v>
      </c>
      <c r="G256" s="8">
        <v>45292</v>
      </c>
      <c r="H256" s="9" t="s">
        <v>88</v>
      </c>
      <c r="I256" s="5" t="s">
        <v>852</v>
      </c>
      <c r="J256" s="10">
        <v>679.9</v>
      </c>
    </row>
    <row r="257" customHeight="1" spans="1:10">
      <c r="A257" s="5" t="s">
        <v>591</v>
      </c>
      <c r="B257" s="6" t="s">
        <v>853</v>
      </c>
      <c r="C257" s="5" t="s">
        <v>854</v>
      </c>
      <c r="D257" s="5" t="s">
        <v>13</v>
      </c>
      <c r="E257" s="5" t="s">
        <v>14</v>
      </c>
      <c r="F257" s="28" t="s">
        <v>4875</v>
      </c>
      <c r="G257" s="9">
        <v>42795</v>
      </c>
      <c r="H257" s="9" t="s">
        <v>88</v>
      </c>
      <c r="I257" s="7" t="s">
        <v>705</v>
      </c>
      <c r="J257" s="10">
        <v>679.9</v>
      </c>
    </row>
    <row r="258" customHeight="1" spans="1:10">
      <c r="A258" s="5" t="s">
        <v>591</v>
      </c>
      <c r="B258" s="6" t="s">
        <v>856</v>
      </c>
      <c r="C258" s="7" t="s">
        <v>857</v>
      </c>
      <c r="D258" s="5" t="s">
        <v>13</v>
      </c>
      <c r="E258" s="5" t="s">
        <v>14</v>
      </c>
      <c r="F258" s="28" t="s">
        <v>822</v>
      </c>
      <c r="G258" s="9">
        <v>42795</v>
      </c>
      <c r="H258" s="9" t="s">
        <v>88</v>
      </c>
      <c r="I258" s="7" t="s">
        <v>858</v>
      </c>
      <c r="J258" s="10">
        <v>679.9</v>
      </c>
    </row>
    <row r="259" customHeight="1" spans="1:10">
      <c r="A259" s="5" t="s">
        <v>591</v>
      </c>
      <c r="B259" s="6" t="s">
        <v>859</v>
      </c>
      <c r="C259" s="5" t="s">
        <v>860</v>
      </c>
      <c r="D259" s="5" t="s">
        <v>13</v>
      </c>
      <c r="E259" s="5" t="s">
        <v>21</v>
      </c>
      <c r="F259" s="28" t="s">
        <v>861</v>
      </c>
      <c r="G259" s="9">
        <v>42795</v>
      </c>
      <c r="H259" s="9" t="s">
        <v>88</v>
      </c>
      <c r="I259" s="7" t="s">
        <v>862</v>
      </c>
      <c r="J259" s="10">
        <v>679.9</v>
      </c>
    </row>
    <row r="260" customHeight="1" spans="1:10">
      <c r="A260" s="5" t="s">
        <v>591</v>
      </c>
      <c r="B260" s="6" t="s">
        <v>863</v>
      </c>
      <c r="C260" s="5" t="s">
        <v>864</v>
      </c>
      <c r="D260" s="5" t="s">
        <v>13</v>
      </c>
      <c r="E260" s="5" t="s">
        <v>21</v>
      </c>
      <c r="F260" s="28" t="s">
        <v>865</v>
      </c>
      <c r="G260" s="9">
        <v>42795</v>
      </c>
      <c r="H260" s="9" t="s">
        <v>88</v>
      </c>
      <c r="I260" s="7" t="s">
        <v>705</v>
      </c>
      <c r="J260" s="10">
        <v>679.9</v>
      </c>
    </row>
    <row r="261" customHeight="1" spans="1:10">
      <c r="A261" s="6" t="s">
        <v>591</v>
      </c>
      <c r="B261" s="6">
        <v>411282201707337</v>
      </c>
      <c r="C261" s="5" t="s">
        <v>866</v>
      </c>
      <c r="D261" s="5" t="s">
        <v>13</v>
      </c>
      <c r="E261" s="5" t="s">
        <v>21</v>
      </c>
      <c r="F261" s="31" t="s">
        <v>600</v>
      </c>
      <c r="G261" s="9">
        <v>45383</v>
      </c>
      <c r="H261" s="9" t="s">
        <v>88</v>
      </c>
      <c r="I261" s="5" t="s">
        <v>867</v>
      </c>
      <c r="J261" s="10">
        <v>679.9</v>
      </c>
    </row>
    <row r="262" customHeight="1" spans="1:10">
      <c r="A262" s="5" t="s">
        <v>591</v>
      </c>
      <c r="B262" s="6" t="s">
        <v>868</v>
      </c>
      <c r="C262" s="5" t="s">
        <v>869</v>
      </c>
      <c r="D262" s="5" t="s">
        <v>13</v>
      </c>
      <c r="E262" s="5" t="s">
        <v>21</v>
      </c>
      <c r="F262" s="28" t="s">
        <v>716</v>
      </c>
      <c r="G262" s="9">
        <v>43647</v>
      </c>
      <c r="H262" s="9" t="s">
        <v>88</v>
      </c>
      <c r="I262" s="5" t="s">
        <v>870</v>
      </c>
      <c r="J262" s="10">
        <v>679.9</v>
      </c>
    </row>
    <row r="263" customHeight="1" spans="1:10">
      <c r="A263" s="5" t="s">
        <v>591</v>
      </c>
      <c r="B263" s="6" t="s">
        <v>871</v>
      </c>
      <c r="C263" s="5" t="s">
        <v>872</v>
      </c>
      <c r="D263" s="5" t="s">
        <v>13</v>
      </c>
      <c r="E263" s="5" t="s">
        <v>21</v>
      </c>
      <c r="F263" s="5" t="s">
        <v>861</v>
      </c>
      <c r="G263" s="8">
        <v>45000.03</v>
      </c>
      <c r="H263" s="9" t="s">
        <v>88</v>
      </c>
      <c r="I263" s="5" t="s">
        <v>862</v>
      </c>
      <c r="J263" s="10">
        <v>679.9</v>
      </c>
    </row>
    <row r="264" customHeight="1" spans="1:10">
      <c r="A264" s="5" t="s">
        <v>591</v>
      </c>
      <c r="B264" s="6" t="s">
        <v>873</v>
      </c>
      <c r="C264" s="11" t="s">
        <v>874</v>
      </c>
      <c r="D264" s="5" t="s">
        <v>13</v>
      </c>
      <c r="E264" s="5" t="s">
        <v>21</v>
      </c>
      <c r="F264" s="5" t="s">
        <v>861</v>
      </c>
      <c r="G264" s="8">
        <v>45000.03</v>
      </c>
      <c r="H264" s="9" t="s">
        <v>88</v>
      </c>
      <c r="I264" s="11" t="s">
        <v>875</v>
      </c>
      <c r="J264" s="10">
        <v>679.9</v>
      </c>
    </row>
    <row r="265" customHeight="1" spans="1:10">
      <c r="A265" s="5" t="s">
        <v>591</v>
      </c>
      <c r="B265" s="6" t="s">
        <v>876</v>
      </c>
      <c r="C265" s="11" t="s">
        <v>877</v>
      </c>
      <c r="D265" s="5" t="s">
        <v>13</v>
      </c>
      <c r="E265" s="5" t="s">
        <v>21</v>
      </c>
      <c r="F265" s="11" t="s">
        <v>4881</v>
      </c>
      <c r="G265" s="8">
        <v>45000.03</v>
      </c>
      <c r="H265" s="9" t="s">
        <v>88</v>
      </c>
      <c r="I265" s="11" t="s">
        <v>879</v>
      </c>
      <c r="J265" s="10">
        <v>679.9</v>
      </c>
    </row>
    <row r="266" customHeight="1" spans="1:10">
      <c r="A266" s="5" t="s">
        <v>591</v>
      </c>
      <c r="B266" s="6" t="s">
        <v>880</v>
      </c>
      <c r="C266" s="5" t="s">
        <v>881</v>
      </c>
      <c r="D266" s="5" t="s">
        <v>13</v>
      </c>
      <c r="E266" s="5" t="s">
        <v>21</v>
      </c>
      <c r="F266" s="28" t="s">
        <v>632</v>
      </c>
      <c r="G266" s="9">
        <v>43739</v>
      </c>
      <c r="H266" s="9" t="s">
        <v>88</v>
      </c>
      <c r="I266" s="7" t="s">
        <v>882</v>
      </c>
      <c r="J266" s="10">
        <v>679.9</v>
      </c>
    </row>
    <row r="267" customHeight="1" spans="1:10">
      <c r="A267" s="5" t="s">
        <v>591</v>
      </c>
      <c r="B267" s="6" t="s">
        <v>883</v>
      </c>
      <c r="C267" s="5" t="s">
        <v>884</v>
      </c>
      <c r="D267" s="5" t="s">
        <v>13</v>
      </c>
      <c r="E267" s="5" t="s">
        <v>21</v>
      </c>
      <c r="F267" s="31" t="s">
        <v>885</v>
      </c>
      <c r="G267" s="8">
        <v>45413</v>
      </c>
      <c r="H267" s="9" t="s">
        <v>88</v>
      </c>
      <c r="I267" s="5" t="s">
        <v>886</v>
      </c>
      <c r="J267" s="10">
        <v>679.9</v>
      </c>
    </row>
    <row r="268" customHeight="1" spans="1:10">
      <c r="A268" s="5" t="s">
        <v>591</v>
      </c>
      <c r="B268" s="6" t="s">
        <v>887</v>
      </c>
      <c r="C268" s="5" t="s">
        <v>888</v>
      </c>
      <c r="D268" s="5" t="s">
        <v>13</v>
      </c>
      <c r="E268" s="5" t="s">
        <v>21</v>
      </c>
      <c r="F268" s="28" t="s">
        <v>889</v>
      </c>
      <c r="G268" s="9">
        <v>42795</v>
      </c>
      <c r="H268" s="9" t="s">
        <v>88</v>
      </c>
      <c r="I268" s="7" t="s">
        <v>890</v>
      </c>
      <c r="J268" s="10">
        <v>679.9</v>
      </c>
    </row>
    <row r="269" customHeight="1" spans="1:10">
      <c r="A269" s="5" t="s">
        <v>591</v>
      </c>
      <c r="B269" s="6">
        <v>411282201707350</v>
      </c>
      <c r="C269" s="5" t="s">
        <v>891</v>
      </c>
      <c r="D269" s="5" t="s">
        <v>13</v>
      </c>
      <c r="E269" s="5" t="s">
        <v>21</v>
      </c>
      <c r="F269" s="28" t="s">
        <v>892</v>
      </c>
      <c r="G269" s="9">
        <v>43466</v>
      </c>
      <c r="H269" s="9" t="s">
        <v>88</v>
      </c>
      <c r="I269" s="7" t="s">
        <v>893</v>
      </c>
      <c r="J269" s="10">
        <v>679.9</v>
      </c>
    </row>
    <row r="270" customHeight="1" spans="1:10">
      <c r="A270" s="5" t="s">
        <v>591</v>
      </c>
      <c r="B270" s="6">
        <v>411282201707351</v>
      </c>
      <c r="C270" s="5" t="s">
        <v>894</v>
      </c>
      <c r="D270" s="5" t="s">
        <v>13</v>
      </c>
      <c r="E270" s="5" t="s">
        <v>21</v>
      </c>
      <c r="F270" s="28" t="s">
        <v>895</v>
      </c>
      <c r="G270" s="9">
        <v>42795</v>
      </c>
      <c r="H270" s="9" t="s">
        <v>88</v>
      </c>
      <c r="I270" s="7" t="s">
        <v>896</v>
      </c>
      <c r="J270" s="10">
        <v>679.9</v>
      </c>
    </row>
    <row r="271" customHeight="1" spans="1:10">
      <c r="A271" s="5" t="s">
        <v>591</v>
      </c>
      <c r="B271" s="6">
        <v>411282201707352</v>
      </c>
      <c r="C271" s="5" t="s">
        <v>897</v>
      </c>
      <c r="D271" s="5" t="s">
        <v>26</v>
      </c>
      <c r="E271" s="5" t="s">
        <v>14</v>
      </c>
      <c r="F271" s="28" t="s">
        <v>898</v>
      </c>
      <c r="G271" s="8">
        <v>44105</v>
      </c>
      <c r="H271" s="5" t="s">
        <v>88</v>
      </c>
      <c r="I271" s="5" t="s">
        <v>899</v>
      </c>
      <c r="J271" s="10">
        <v>679.9</v>
      </c>
    </row>
    <row r="272" customHeight="1" spans="1:10">
      <c r="A272" s="5" t="s">
        <v>591</v>
      </c>
      <c r="B272" s="6" t="s">
        <v>900</v>
      </c>
      <c r="C272" s="5" t="s">
        <v>901</v>
      </c>
      <c r="D272" s="5" t="s">
        <v>13</v>
      </c>
      <c r="E272" s="5" t="s">
        <v>21</v>
      </c>
      <c r="F272" s="28" t="s">
        <v>885</v>
      </c>
      <c r="G272" s="9">
        <v>42795</v>
      </c>
      <c r="H272" s="9" t="s">
        <v>88</v>
      </c>
      <c r="I272" s="7" t="s">
        <v>902</v>
      </c>
      <c r="J272" s="10">
        <v>679.9</v>
      </c>
    </row>
    <row r="273" customHeight="1" spans="1:10">
      <c r="A273" s="5" t="s">
        <v>591</v>
      </c>
      <c r="B273" s="6" t="s">
        <v>903</v>
      </c>
      <c r="C273" s="5" t="s">
        <v>904</v>
      </c>
      <c r="D273" s="5" t="s">
        <v>13</v>
      </c>
      <c r="E273" s="5" t="s">
        <v>14</v>
      </c>
      <c r="F273" s="11" t="s">
        <v>905</v>
      </c>
      <c r="G273" s="8">
        <v>44348</v>
      </c>
      <c r="H273" s="9" t="s">
        <v>88</v>
      </c>
      <c r="I273" s="5" t="s">
        <v>906</v>
      </c>
      <c r="J273" s="10">
        <v>679.9</v>
      </c>
    </row>
    <row r="274" customHeight="1" spans="1:10">
      <c r="A274" s="5" t="s">
        <v>591</v>
      </c>
      <c r="B274" s="6">
        <v>411282201707356</v>
      </c>
      <c r="C274" s="5" t="s">
        <v>907</v>
      </c>
      <c r="D274" s="5" t="s">
        <v>13</v>
      </c>
      <c r="E274" s="5" t="s">
        <v>21</v>
      </c>
      <c r="F274" s="28" t="s">
        <v>4875</v>
      </c>
      <c r="G274" s="9">
        <v>42795</v>
      </c>
      <c r="H274" s="9" t="s">
        <v>88</v>
      </c>
      <c r="I274" s="7" t="s">
        <v>705</v>
      </c>
      <c r="J274" s="10">
        <v>679.9</v>
      </c>
    </row>
    <row r="275" customHeight="1" spans="1:10">
      <c r="A275" s="5" t="s">
        <v>591</v>
      </c>
      <c r="B275" s="6" t="s">
        <v>909</v>
      </c>
      <c r="C275" s="5" t="s">
        <v>910</v>
      </c>
      <c r="D275" s="5" t="s">
        <v>13</v>
      </c>
      <c r="E275" s="5" t="s">
        <v>21</v>
      </c>
      <c r="F275" s="28" t="s">
        <v>911</v>
      </c>
      <c r="G275" s="9">
        <v>43647</v>
      </c>
      <c r="H275" s="9" t="s">
        <v>88</v>
      </c>
      <c r="I275" s="5" t="s">
        <v>912</v>
      </c>
      <c r="J275" s="10">
        <v>679.9</v>
      </c>
    </row>
    <row r="276" customHeight="1" spans="1:10">
      <c r="A276" s="5" t="s">
        <v>591</v>
      </c>
      <c r="B276" s="6">
        <v>411282201707361</v>
      </c>
      <c r="C276" s="5" t="s">
        <v>917</v>
      </c>
      <c r="D276" s="5" t="s">
        <v>13</v>
      </c>
      <c r="E276" s="5" t="s">
        <v>21</v>
      </c>
      <c r="F276" s="28" t="s">
        <v>918</v>
      </c>
      <c r="G276" s="8">
        <v>42917</v>
      </c>
      <c r="H276" s="9" t="s">
        <v>88</v>
      </c>
      <c r="I276" s="5" t="s">
        <v>919</v>
      </c>
      <c r="J276" s="10">
        <v>679.9</v>
      </c>
    </row>
    <row r="277" customHeight="1" spans="1:10">
      <c r="A277" s="5" t="s">
        <v>591</v>
      </c>
      <c r="B277" s="6">
        <v>411282201707362</v>
      </c>
      <c r="C277" s="5" t="s">
        <v>920</v>
      </c>
      <c r="D277" s="5" t="s">
        <v>13</v>
      </c>
      <c r="E277" s="5" t="s">
        <v>21</v>
      </c>
      <c r="F277" s="28" t="s">
        <v>921</v>
      </c>
      <c r="G277" s="8">
        <v>43831</v>
      </c>
      <c r="H277" s="9" t="s">
        <v>88</v>
      </c>
      <c r="I277" s="5" t="s">
        <v>922</v>
      </c>
      <c r="J277" s="10">
        <v>679.9</v>
      </c>
    </row>
    <row r="278" customHeight="1" spans="1:10">
      <c r="A278" s="5" t="s">
        <v>591</v>
      </c>
      <c r="B278" s="6">
        <v>411282201707363</v>
      </c>
      <c r="C278" s="5" t="s">
        <v>923</v>
      </c>
      <c r="D278" s="5" t="s">
        <v>13</v>
      </c>
      <c r="E278" s="5" t="s">
        <v>21</v>
      </c>
      <c r="F278" s="28" t="s">
        <v>924</v>
      </c>
      <c r="G278" s="9">
        <v>43374</v>
      </c>
      <c r="H278" s="9" t="s">
        <v>88</v>
      </c>
      <c r="I278" s="5" t="s">
        <v>925</v>
      </c>
      <c r="J278" s="10">
        <v>679.9</v>
      </c>
    </row>
    <row r="279" customHeight="1" spans="1:10">
      <c r="A279" s="5" t="s">
        <v>591</v>
      </c>
      <c r="B279" s="6">
        <v>411282201707364</v>
      </c>
      <c r="C279" s="5" t="s">
        <v>926</v>
      </c>
      <c r="D279" s="5" t="s">
        <v>13</v>
      </c>
      <c r="E279" s="5" t="s">
        <v>21</v>
      </c>
      <c r="F279" s="28" t="s">
        <v>716</v>
      </c>
      <c r="G279" s="9">
        <v>43374</v>
      </c>
      <c r="H279" s="9" t="s">
        <v>88</v>
      </c>
      <c r="I279" s="5" t="s">
        <v>927</v>
      </c>
      <c r="J279" s="10">
        <v>679.9</v>
      </c>
    </row>
    <row r="280" customHeight="1" spans="1:10">
      <c r="A280" s="5" t="s">
        <v>591</v>
      </c>
      <c r="B280" s="6">
        <v>411282201707365</v>
      </c>
      <c r="C280" s="5" t="s">
        <v>928</v>
      </c>
      <c r="D280" s="5" t="s">
        <v>13</v>
      </c>
      <c r="E280" s="5" t="s">
        <v>21</v>
      </c>
      <c r="F280" s="28" t="s">
        <v>929</v>
      </c>
      <c r="G280" s="9">
        <v>43374</v>
      </c>
      <c r="H280" s="9" t="s">
        <v>88</v>
      </c>
      <c r="I280" s="5" t="s">
        <v>930</v>
      </c>
      <c r="J280" s="10">
        <v>679.9</v>
      </c>
    </row>
    <row r="281" customHeight="1" spans="1:10">
      <c r="A281" s="5" t="s">
        <v>591</v>
      </c>
      <c r="B281" s="6">
        <v>411282201707366</v>
      </c>
      <c r="C281" s="5" t="s">
        <v>931</v>
      </c>
      <c r="D281" s="5" t="s">
        <v>13</v>
      </c>
      <c r="E281" s="5" t="s">
        <v>21</v>
      </c>
      <c r="F281" s="32" t="s">
        <v>932</v>
      </c>
      <c r="G281" s="8">
        <v>44044</v>
      </c>
      <c r="H281" s="5" t="s">
        <v>88</v>
      </c>
      <c r="I281" s="5" t="s">
        <v>933</v>
      </c>
      <c r="J281" s="10">
        <v>679.9</v>
      </c>
    </row>
    <row r="282" customHeight="1" spans="1:10">
      <c r="A282" s="5" t="s">
        <v>591</v>
      </c>
      <c r="B282" s="6">
        <v>411282201707367</v>
      </c>
      <c r="C282" s="5" t="s">
        <v>934</v>
      </c>
      <c r="D282" s="5" t="s">
        <v>13</v>
      </c>
      <c r="E282" s="5" t="s">
        <v>21</v>
      </c>
      <c r="F282" s="28" t="s">
        <v>935</v>
      </c>
      <c r="G282" s="9">
        <v>43374</v>
      </c>
      <c r="H282" s="9" t="s">
        <v>88</v>
      </c>
      <c r="I282" s="5" t="s">
        <v>936</v>
      </c>
      <c r="J282" s="10">
        <v>679.9</v>
      </c>
    </row>
    <row r="283" customHeight="1" spans="1:10">
      <c r="A283" s="5" t="s">
        <v>591</v>
      </c>
      <c r="B283" s="6">
        <v>411282201707369</v>
      </c>
      <c r="C283" s="5" t="s">
        <v>937</v>
      </c>
      <c r="D283" s="5" t="s">
        <v>13</v>
      </c>
      <c r="E283" s="5" t="s">
        <v>21</v>
      </c>
      <c r="F283" s="28" t="s">
        <v>938</v>
      </c>
      <c r="G283" s="9">
        <v>43647</v>
      </c>
      <c r="H283" s="9" t="s">
        <v>88</v>
      </c>
      <c r="I283" s="5" t="s">
        <v>939</v>
      </c>
      <c r="J283" s="10">
        <v>679.9</v>
      </c>
    </row>
    <row r="284" customHeight="1" spans="1:10">
      <c r="A284" s="5" t="s">
        <v>591</v>
      </c>
      <c r="B284" s="6">
        <v>411282201707370</v>
      </c>
      <c r="C284" s="5" t="s">
        <v>940</v>
      </c>
      <c r="D284" s="5" t="s">
        <v>13</v>
      </c>
      <c r="E284" s="5" t="s">
        <v>21</v>
      </c>
      <c r="F284" s="28" t="s">
        <v>941</v>
      </c>
      <c r="G284" s="9">
        <v>43647</v>
      </c>
      <c r="H284" s="9" t="s">
        <v>88</v>
      </c>
      <c r="I284" s="5" t="s">
        <v>942</v>
      </c>
      <c r="J284" s="10">
        <v>679.9</v>
      </c>
    </row>
    <row r="285" customHeight="1" spans="1:10">
      <c r="A285" s="5" t="s">
        <v>591</v>
      </c>
      <c r="B285" s="6">
        <v>411282201707371</v>
      </c>
      <c r="C285" s="5" t="s">
        <v>943</v>
      </c>
      <c r="D285" s="5" t="s">
        <v>13</v>
      </c>
      <c r="E285" s="5" t="s">
        <v>21</v>
      </c>
      <c r="F285" s="28" t="s">
        <v>944</v>
      </c>
      <c r="G285" s="8">
        <v>43739</v>
      </c>
      <c r="H285" s="9" t="s">
        <v>88</v>
      </c>
      <c r="I285" s="5" t="s">
        <v>945</v>
      </c>
      <c r="J285" s="10">
        <v>679.9</v>
      </c>
    </row>
    <row r="286" customHeight="1" spans="1:10">
      <c r="A286" s="5" t="s">
        <v>591</v>
      </c>
      <c r="B286" s="6">
        <v>411282201707373</v>
      </c>
      <c r="C286" s="5" t="s">
        <v>794</v>
      </c>
      <c r="D286" s="5" t="s">
        <v>13</v>
      </c>
      <c r="E286" s="5" t="s">
        <v>21</v>
      </c>
      <c r="F286" s="28" t="s">
        <v>946</v>
      </c>
      <c r="G286" s="8">
        <v>44044</v>
      </c>
      <c r="H286" s="9" t="s">
        <v>88</v>
      </c>
      <c r="I286" s="5" t="s">
        <v>947</v>
      </c>
      <c r="J286" s="10">
        <v>679.9</v>
      </c>
    </row>
    <row r="287" customHeight="1" spans="1:10">
      <c r="A287" s="5" t="s">
        <v>591</v>
      </c>
      <c r="B287" s="6">
        <v>411282201707374</v>
      </c>
      <c r="C287" s="5" t="s">
        <v>948</v>
      </c>
      <c r="D287" s="5" t="s">
        <v>26</v>
      </c>
      <c r="E287" s="5" t="s">
        <v>21</v>
      </c>
      <c r="F287" s="28" t="s">
        <v>946</v>
      </c>
      <c r="G287" s="8">
        <v>44045</v>
      </c>
      <c r="H287" s="9" t="s">
        <v>88</v>
      </c>
      <c r="I287" s="5" t="s">
        <v>947</v>
      </c>
      <c r="J287" s="10">
        <v>679.9</v>
      </c>
    </row>
    <row r="288" customHeight="1" spans="1:10">
      <c r="A288" s="5" t="s">
        <v>591</v>
      </c>
      <c r="B288" s="6">
        <v>411282201707375</v>
      </c>
      <c r="C288" s="5" t="s">
        <v>949</v>
      </c>
      <c r="D288" s="5" t="s">
        <v>13</v>
      </c>
      <c r="E288" s="5" t="s">
        <v>14</v>
      </c>
      <c r="F288" s="28" t="s">
        <v>950</v>
      </c>
      <c r="G288" s="9">
        <v>44075</v>
      </c>
      <c r="H288" s="9" t="s">
        <v>88</v>
      </c>
      <c r="I288" s="5" t="s">
        <v>951</v>
      </c>
      <c r="J288" s="10">
        <v>679.9</v>
      </c>
    </row>
    <row r="289" customHeight="1" spans="1:10">
      <c r="A289" s="5" t="s">
        <v>591</v>
      </c>
      <c r="B289" s="6">
        <v>411282201707376</v>
      </c>
      <c r="C289" s="5" t="s">
        <v>952</v>
      </c>
      <c r="D289" s="5" t="s">
        <v>13</v>
      </c>
      <c r="E289" s="5" t="s">
        <v>14</v>
      </c>
      <c r="F289" s="28" t="s">
        <v>953</v>
      </c>
      <c r="G289" s="9">
        <v>44076</v>
      </c>
      <c r="H289" s="9" t="s">
        <v>88</v>
      </c>
      <c r="I289" s="5" t="s">
        <v>954</v>
      </c>
      <c r="J289" s="10">
        <v>679.9</v>
      </c>
    </row>
    <row r="290" customHeight="1" spans="1:10">
      <c r="A290" s="5" t="s">
        <v>591</v>
      </c>
      <c r="B290" s="6">
        <v>411282201707378</v>
      </c>
      <c r="C290" s="5" t="s">
        <v>955</v>
      </c>
      <c r="D290" s="5" t="s">
        <v>13</v>
      </c>
      <c r="E290" s="5" t="s">
        <v>21</v>
      </c>
      <c r="F290" s="28" t="s">
        <v>956</v>
      </c>
      <c r="G290" s="9">
        <v>44076</v>
      </c>
      <c r="H290" s="9" t="s">
        <v>88</v>
      </c>
      <c r="I290" s="5" t="s">
        <v>957</v>
      </c>
      <c r="J290" s="10">
        <v>679.9</v>
      </c>
    </row>
    <row r="291" customHeight="1" spans="1:10">
      <c r="A291" s="5" t="s">
        <v>591</v>
      </c>
      <c r="B291" s="6">
        <v>411282201707379</v>
      </c>
      <c r="C291" s="5" t="s">
        <v>958</v>
      </c>
      <c r="D291" s="5" t="s">
        <v>13</v>
      </c>
      <c r="E291" s="5" t="s">
        <v>14</v>
      </c>
      <c r="F291" s="28" t="s">
        <v>956</v>
      </c>
      <c r="G291" s="9">
        <v>44075</v>
      </c>
      <c r="H291" s="9" t="s">
        <v>88</v>
      </c>
      <c r="I291" s="5" t="s">
        <v>959</v>
      </c>
      <c r="J291" s="10">
        <v>679.9</v>
      </c>
    </row>
    <row r="292" customHeight="1" spans="1:10">
      <c r="A292" s="5" t="s">
        <v>591</v>
      </c>
      <c r="B292" s="6">
        <v>411282201707380</v>
      </c>
      <c r="C292" s="5" t="s">
        <v>960</v>
      </c>
      <c r="D292" s="5" t="s">
        <v>13</v>
      </c>
      <c r="E292" s="5" t="s">
        <v>14</v>
      </c>
      <c r="F292" s="28" t="s">
        <v>961</v>
      </c>
      <c r="G292" s="9">
        <v>44076</v>
      </c>
      <c r="H292" s="9" t="s">
        <v>88</v>
      </c>
      <c r="I292" s="5" t="s">
        <v>962</v>
      </c>
      <c r="J292" s="10">
        <v>679.9</v>
      </c>
    </row>
    <row r="293" customHeight="1" spans="1:10">
      <c r="A293" s="5" t="s">
        <v>591</v>
      </c>
      <c r="B293" s="6">
        <v>411282201707381</v>
      </c>
      <c r="C293" s="5" t="s">
        <v>963</v>
      </c>
      <c r="D293" s="5" t="s">
        <v>13</v>
      </c>
      <c r="E293" s="5" t="s">
        <v>21</v>
      </c>
      <c r="F293" s="28" t="s">
        <v>964</v>
      </c>
      <c r="G293" s="9">
        <v>44075</v>
      </c>
      <c r="H293" s="9" t="s">
        <v>88</v>
      </c>
      <c r="I293" s="5" t="s">
        <v>965</v>
      </c>
      <c r="J293" s="10">
        <v>679.9</v>
      </c>
    </row>
    <row r="294" customHeight="1" spans="1:10">
      <c r="A294" s="5" t="s">
        <v>591</v>
      </c>
      <c r="B294" s="6">
        <v>411282201707382</v>
      </c>
      <c r="C294" s="5" t="s">
        <v>966</v>
      </c>
      <c r="D294" s="5" t="s">
        <v>13</v>
      </c>
      <c r="E294" s="5" t="s">
        <v>14</v>
      </c>
      <c r="F294" s="28" t="s">
        <v>967</v>
      </c>
      <c r="G294" s="8">
        <v>44105</v>
      </c>
      <c r="H294" s="5" t="s">
        <v>88</v>
      </c>
      <c r="I294" s="5" t="s">
        <v>968</v>
      </c>
      <c r="J294" s="10">
        <v>679.9</v>
      </c>
    </row>
    <row r="295" customHeight="1" spans="1:10">
      <c r="A295" s="5" t="s">
        <v>591</v>
      </c>
      <c r="B295" s="6">
        <v>411282201707383</v>
      </c>
      <c r="C295" s="5" t="s">
        <v>969</v>
      </c>
      <c r="D295" s="5" t="s">
        <v>13</v>
      </c>
      <c r="E295" s="5" t="s">
        <v>14</v>
      </c>
      <c r="F295" s="28" t="s">
        <v>970</v>
      </c>
      <c r="G295" s="9">
        <v>42795</v>
      </c>
      <c r="H295" s="9" t="s">
        <v>88</v>
      </c>
      <c r="I295" s="7" t="s">
        <v>971</v>
      </c>
      <c r="J295" s="10">
        <v>679.9</v>
      </c>
    </row>
    <row r="296" customHeight="1" spans="1:10">
      <c r="A296" s="5" t="s">
        <v>591</v>
      </c>
      <c r="B296" s="6">
        <v>411282201707384</v>
      </c>
      <c r="C296" s="11" t="s">
        <v>972</v>
      </c>
      <c r="D296" s="5" t="s">
        <v>13</v>
      </c>
      <c r="E296" s="5" t="s">
        <v>14</v>
      </c>
      <c r="F296" s="11" t="s">
        <v>973</v>
      </c>
      <c r="G296" s="16">
        <v>44287</v>
      </c>
      <c r="H296" s="9" t="s">
        <v>88</v>
      </c>
      <c r="I296" s="11" t="s">
        <v>974</v>
      </c>
      <c r="J296" s="10">
        <v>679.9</v>
      </c>
    </row>
    <row r="297" customHeight="1" spans="1:10">
      <c r="A297" s="5" t="s">
        <v>975</v>
      </c>
      <c r="B297" s="6">
        <v>411282201709001</v>
      </c>
      <c r="C297" s="5" t="s">
        <v>976</v>
      </c>
      <c r="D297" s="5" t="s">
        <v>13</v>
      </c>
      <c r="E297" s="5" t="s">
        <v>21</v>
      </c>
      <c r="F297" s="5" t="s">
        <v>977</v>
      </c>
      <c r="G297" s="8">
        <v>43739</v>
      </c>
      <c r="H297" s="9" t="s">
        <v>16</v>
      </c>
      <c r="I297" s="5" t="s">
        <v>978</v>
      </c>
      <c r="J297" s="10">
        <v>679.9</v>
      </c>
    </row>
    <row r="298" customHeight="1" spans="1:10">
      <c r="A298" s="5" t="s">
        <v>975</v>
      </c>
      <c r="B298" s="6">
        <v>411282201709002</v>
      </c>
      <c r="C298" s="5" t="s">
        <v>979</v>
      </c>
      <c r="D298" s="5" t="s">
        <v>13</v>
      </c>
      <c r="E298" s="5" t="s">
        <v>21</v>
      </c>
      <c r="F298" s="5" t="s">
        <v>980</v>
      </c>
      <c r="G298" s="9">
        <v>42795</v>
      </c>
      <c r="H298" s="9" t="s">
        <v>16</v>
      </c>
      <c r="I298" s="5" t="s">
        <v>981</v>
      </c>
      <c r="J298" s="10">
        <v>679.9</v>
      </c>
    </row>
    <row r="299" customHeight="1" spans="1:10">
      <c r="A299" s="11" t="s">
        <v>975</v>
      </c>
      <c r="B299" s="6">
        <v>411282201709003</v>
      </c>
      <c r="C299" s="11" t="s">
        <v>982</v>
      </c>
      <c r="D299" s="11" t="s">
        <v>13</v>
      </c>
      <c r="E299" s="11" t="s">
        <v>21</v>
      </c>
      <c r="F299" s="11" t="s">
        <v>4882</v>
      </c>
      <c r="G299" s="16">
        <v>45261</v>
      </c>
      <c r="H299" s="11" t="s">
        <v>16</v>
      </c>
      <c r="I299" s="11" t="s">
        <v>984</v>
      </c>
      <c r="J299" s="10">
        <v>679.9</v>
      </c>
    </row>
    <row r="300" customHeight="1" spans="1:10">
      <c r="A300" s="5" t="s">
        <v>975</v>
      </c>
      <c r="B300" s="6">
        <v>411282201709004</v>
      </c>
      <c r="C300" s="5" t="s">
        <v>985</v>
      </c>
      <c r="D300" s="5" t="s">
        <v>13</v>
      </c>
      <c r="E300" s="5" t="s">
        <v>14</v>
      </c>
      <c r="F300" s="5" t="s">
        <v>986</v>
      </c>
      <c r="G300" s="9">
        <v>42795</v>
      </c>
      <c r="H300" s="9" t="s">
        <v>16</v>
      </c>
      <c r="I300" s="5" t="s">
        <v>987</v>
      </c>
      <c r="J300" s="10">
        <v>679.9</v>
      </c>
    </row>
    <row r="301" customHeight="1" spans="1:10">
      <c r="A301" s="5" t="s">
        <v>975</v>
      </c>
      <c r="B301" s="6">
        <v>411282201709005</v>
      </c>
      <c r="C301" s="11" t="s">
        <v>988</v>
      </c>
      <c r="D301" s="11" t="s">
        <v>13</v>
      </c>
      <c r="E301" s="5" t="s">
        <v>21</v>
      </c>
      <c r="F301" s="11" t="s">
        <v>989</v>
      </c>
      <c r="G301" s="8">
        <v>44927</v>
      </c>
      <c r="H301" s="11" t="s">
        <v>16</v>
      </c>
      <c r="I301" s="11" t="s">
        <v>990</v>
      </c>
      <c r="J301" s="10">
        <v>679.9</v>
      </c>
    </row>
    <row r="302" customHeight="1" spans="1:10">
      <c r="A302" s="5" t="s">
        <v>975</v>
      </c>
      <c r="B302" s="6">
        <v>411282201709006</v>
      </c>
      <c r="C302" s="5" t="s">
        <v>991</v>
      </c>
      <c r="D302" s="5" t="s">
        <v>13</v>
      </c>
      <c r="E302" s="5" t="s">
        <v>21</v>
      </c>
      <c r="F302" s="5" t="s">
        <v>992</v>
      </c>
      <c r="G302" s="9">
        <v>44013</v>
      </c>
      <c r="H302" s="9" t="s">
        <v>16</v>
      </c>
      <c r="I302" s="5" t="s">
        <v>993</v>
      </c>
      <c r="J302" s="10">
        <v>679.9</v>
      </c>
    </row>
    <row r="303" customHeight="1" spans="1:10">
      <c r="A303" s="5" t="s">
        <v>975</v>
      </c>
      <c r="B303" s="6">
        <v>411282201709007</v>
      </c>
      <c r="C303" s="5" t="s">
        <v>994</v>
      </c>
      <c r="D303" s="5" t="s">
        <v>13</v>
      </c>
      <c r="E303" s="5" t="s">
        <v>14</v>
      </c>
      <c r="F303" s="5" t="s">
        <v>4883</v>
      </c>
      <c r="G303" s="9">
        <v>42795</v>
      </c>
      <c r="H303" s="9" t="s">
        <v>16</v>
      </c>
      <c r="I303" s="5" t="s">
        <v>996</v>
      </c>
      <c r="J303" s="10">
        <v>679.9</v>
      </c>
    </row>
    <row r="304" customHeight="1" spans="1:10">
      <c r="A304" s="5" t="s">
        <v>975</v>
      </c>
      <c r="B304" s="6">
        <v>411282201709008</v>
      </c>
      <c r="C304" s="5" t="s">
        <v>997</v>
      </c>
      <c r="D304" s="5" t="s">
        <v>13</v>
      </c>
      <c r="E304" s="5" t="s">
        <v>21</v>
      </c>
      <c r="F304" s="5" t="s">
        <v>998</v>
      </c>
      <c r="G304" s="9">
        <v>42795</v>
      </c>
      <c r="H304" s="9" t="s">
        <v>16</v>
      </c>
      <c r="I304" s="5" t="s">
        <v>999</v>
      </c>
      <c r="J304" s="10">
        <v>679.9</v>
      </c>
    </row>
    <row r="305" customHeight="1" spans="1:10">
      <c r="A305" s="11" t="s">
        <v>975</v>
      </c>
      <c r="B305" s="6">
        <v>411282201709009</v>
      </c>
      <c r="C305" s="11" t="s">
        <v>1000</v>
      </c>
      <c r="D305" s="11" t="s">
        <v>13</v>
      </c>
      <c r="E305" s="11" t="s">
        <v>14</v>
      </c>
      <c r="F305" s="5" t="s">
        <v>4884</v>
      </c>
      <c r="G305" s="16">
        <v>45597</v>
      </c>
      <c r="H305" s="11" t="s">
        <v>16</v>
      </c>
      <c r="I305" s="11" t="s">
        <v>1002</v>
      </c>
      <c r="J305" s="10">
        <v>679.9</v>
      </c>
    </row>
    <row r="306" customHeight="1" spans="1:10">
      <c r="A306" s="5" t="s">
        <v>975</v>
      </c>
      <c r="B306" s="6">
        <v>411282201709010</v>
      </c>
      <c r="C306" s="5" t="s">
        <v>1436</v>
      </c>
      <c r="D306" s="5" t="s">
        <v>13</v>
      </c>
      <c r="E306" s="5" t="s">
        <v>21</v>
      </c>
      <c r="F306" s="5" t="s">
        <v>1437</v>
      </c>
      <c r="G306" s="9">
        <v>42795</v>
      </c>
      <c r="H306" s="11" t="s">
        <v>16</v>
      </c>
      <c r="I306" s="5" t="s">
        <v>539</v>
      </c>
      <c r="J306" s="10">
        <v>679.9</v>
      </c>
    </row>
    <row r="307" customHeight="1" spans="1:10">
      <c r="A307" s="5" t="s">
        <v>975</v>
      </c>
      <c r="B307" s="6">
        <v>411282201709011</v>
      </c>
      <c r="C307" s="5" t="s">
        <v>1006</v>
      </c>
      <c r="D307" s="5" t="s">
        <v>13</v>
      </c>
      <c r="E307" s="5" t="s">
        <v>14</v>
      </c>
      <c r="F307" s="5" t="s">
        <v>1007</v>
      </c>
      <c r="G307" s="9">
        <v>42795</v>
      </c>
      <c r="H307" s="9" t="s">
        <v>16</v>
      </c>
      <c r="I307" s="5" t="s">
        <v>1008</v>
      </c>
      <c r="J307" s="10">
        <v>679.9</v>
      </c>
    </row>
    <row r="308" customHeight="1" spans="1:10">
      <c r="A308" s="5" t="s">
        <v>975</v>
      </c>
      <c r="B308" s="6">
        <v>411282201709012</v>
      </c>
      <c r="C308" s="5" t="s">
        <v>1009</v>
      </c>
      <c r="D308" s="5" t="s">
        <v>13</v>
      </c>
      <c r="E308" s="5" t="s">
        <v>14</v>
      </c>
      <c r="F308" s="5" t="s">
        <v>1010</v>
      </c>
      <c r="G308" s="9">
        <v>42795</v>
      </c>
      <c r="H308" s="9" t="s">
        <v>16</v>
      </c>
      <c r="I308" s="5" t="s">
        <v>1011</v>
      </c>
      <c r="J308" s="10">
        <v>679.9</v>
      </c>
    </row>
    <row r="309" customHeight="1" spans="1:10">
      <c r="A309" s="5" t="s">
        <v>975</v>
      </c>
      <c r="B309" s="6">
        <v>411282201709013</v>
      </c>
      <c r="C309" s="5" t="s">
        <v>1185</v>
      </c>
      <c r="D309" s="5" t="s">
        <v>13</v>
      </c>
      <c r="E309" s="5" t="s">
        <v>14</v>
      </c>
      <c r="F309" s="5" t="s">
        <v>1186</v>
      </c>
      <c r="G309" s="9">
        <v>42795</v>
      </c>
      <c r="H309" s="9" t="s">
        <v>16</v>
      </c>
      <c r="I309" s="5" t="s">
        <v>1098</v>
      </c>
      <c r="J309" s="10">
        <v>679.9</v>
      </c>
    </row>
    <row r="310" customHeight="1" spans="1:10">
      <c r="A310" s="5" t="s">
        <v>975</v>
      </c>
      <c r="B310" s="6">
        <v>411282201709014</v>
      </c>
      <c r="C310" s="11" t="s">
        <v>1015</v>
      </c>
      <c r="D310" s="11" t="s">
        <v>13</v>
      </c>
      <c r="E310" s="11" t="s">
        <v>21</v>
      </c>
      <c r="F310" s="5" t="s">
        <v>4885</v>
      </c>
      <c r="G310" s="16">
        <v>45658</v>
      </c>
      <c r="H310" s="11" t="s">
        <v>16</v>
      </c>
      <c r="I310" s="11" t="s">
        <v>1017</v>
      </c>
      <c r="J310" s="10">
        <v>679.9</v>
      </c>
    </row>
    <row r="311" customHeight="1" spans="1:10">
      <c r="A311" s="5" t="s">
        <v>975</v>
      </c>
      <c r="B311" s="6">
        <v>411282201709015</v>
      </c>
      <c r="C311" s="5" t="s">
        <v>1018</v>
      </c>
      <c r="D311" s="5" t="s">
        <v>13</v>
      </c>
      <c r="E311" s="5" t="s">
        <v>21</v>
      </c>
      <c r="F311" s="7" t="s">
        <v>1019</v>
      </c>
      <c r="G311" s="8">
        <v>44743</v>
      </c>
      <c r="H311" s="9" t="s">
        <v>16</v>
      </c>
      <c r="I311" s="5" t="s">
        <v>1020</v>
      </c>
      <c r="J311" s="10">
        <v>679.9</v>
      </c>
    </row>
    <row r="312" customHeight="1" spans="1:10">
      <c r="A312" s="5" t="s">
        <v>975</v>
      </c>
      <c r="B312" s="6">
        <v>411282201709016</v>
      </c>
      <c r="C312" s="5" t="s">
        <v>1021</v>
      </c>
      <c r="D312" s="5" t="s">
        <v>13</v>
      </c>
      <c r="E312" s="5" t="s">
        <v>21</v>
      </c>
      <c r="F312" s="5" t="s">
        <v>1022</v>
      </c>
      <c r="G312" s="9">
        <v>42795</v>
      </c>
      <c r="H312" s="9" t="s">
        <v>16</v>
      </c>
      <c r="I312" s="5" t="s">
        <v>1023</v>
      </c>
      <c r="J312" s="10">
        <v>679.9</v>
      </c>
    </row>
    <row r="313" customHeight="1" spans="1:10">
      <c r="A313" s="5" t="s">
        <v>975</v>
      </c>
      <c r="B313" s="6">
        <v>411282201709018</v>
      </c>
      <c r="C313" s="5" t="s">
        <v>1028</v>
      </c>
      <c r="D313" s="5" t="s">
        <v>13</v>
      </c>
      <c r="E313" s="5" t="s">
        <v>14</v>
      </c>
      <c r="F313" s="5" t="s">
        <v>1029</v>
      </c>
      <c r="G313" s="9">
        <v>42795</v>
      </c>
      <c r="H313" s="9" t="s">
        <v>16</v>
      </c>
      <c r="I313" s="5" t="s">
        <v>1030</v>
      </c>
      <c r="J313" s="10">
        <v>679.9</v>
      </c>
    </row>
    <row r="314" customHeight="1" spans="1:10">
      <c r="A314" s="33" t="s">
        <v>975</v>
      </c>
      <c r="B314" s="6">
        <v>411282201709019</v>
      </c>
      <c r="C314" s="5" t="s">
        <v>1031</v>
      </c>
      <c r="D314" s="5" t="s">
        <v>13</v>
      </c>
      <c r="E314" s="5" t="s">
        <v>21</v>
      </c>
      <c r="F314" s="7" t="s">
        <v>1032</v>
      </c>
      <c r="G314" s="8">
        <v>45717</v>
      </c>
      <c r="H314" s="9" t="s">
        <v>16</v>
      </c>
      <c r="I314" s="5" t="s">
        <v>1033</v>
      </c>
      <c r="J314" s="10">
        <v>679.9</v>
      </c>
    </row>
    <row r="315" customHeight="1" spans="1:10">
      <c r="A315" s="5" t="s">
        <v>975</v>
      </c>
      <c r="B315" s="6">
        <v>411282201709020</v>
      </c>
      <c r="C315" s="5" t="s">
        <v>1034</v>
      </c>
      <c r="D315" s="5" t="s">
        <v>13</v>
      </c>
      <c r="E315" s="5" t="s">
        <v>14</v>
      </c>
      <c r="F315" s="5" t="s">
        <v>4886</v>
      </c>
      <c r="G315" s="9">
        <v>42917</v>
      </c>
      <c r="H315" s="9" t="s">
        <v>16</v>
      </c>
      <c r="I315" s="5" t="s">
        <v>1036</v>
      </c>
      <c r="J315" s="10">
        <v>679.9</v>
      </c>
    </row>
    <row r="316" customHeight="1" spans="1:10">
      <c r="A316" s="5" t="s">
        <v>975</v>
      </c>
      <c r="B316" s="6">
        <v>411282201709021</v>
      </c>
      <c r="C316" s="5" t="s">
        <v>1037</v>
      </c>
      <c r="D316" s="5" t="s">
        <v>13</v>
      </c>
      <c r="E316" s="5" t="s">
        <v>21</v>
      </c>
      <c r="F316" s="5" t="s">
        <v>1038</v>
      </c>
      <c r="G316" s="9">
        <v>42795</v>
      </c>
      <c r="H316" s="9" t="s">
        <v>16</v>
      </c>
      <c r="I316" s="5" t="s">
        <v>1039</v>
      </c>
      <c r="J316" s="10">
        <v>679.9</v>
      </c>
    </row>
    <row r="317" customHeight="1" spans="1:10">
      <c r="A317" s="5" t="s">
        <v>975</v>
      </c>
      <c r="B317" s="6">
        <v>411282201709022</v>
      </c>
      <c r="C317" s="5" t="s">
        <v>1040</v>
      </c>
      <c r="D317" s="5" t="s">
        <v>26</v>
      </c>
      <c r="E317" s="5" t="s">
        <v>21</v>
      </c>
      <c r="F317" s="5" t="s">
        <v>1041</v>
      </c>
      <c r="G317" s="9">
        <v>42795</v>
      </c>
      <c r="H317" s="9" t="s">
        <v>16</v>
      </c>
      <c r="I317" s="5" t="s">
        <v>1042</v>
      </c>
      <c r="J317" s="10">
        <v>679.9</v>
      </c>
    </row>
    <row r="318" customHeight="1" spans="1:10">
      <c r="A318" s="5" t="s">
        <v>975</v>
      </c>
      <c r="B318" s="6">
        <v>411282201709023</v>
      </c>
      <c r="C318" s="5" t="s">
        <v>1043</v>
      </c>
      <c r="D318" s="5" t="s">
        <v>13</v>
      </c>
      <c r="E318" s="5" t="s">
        <v>21</v>
      </c>
      <c r="F318" s="7" t="s">
        <v>4887</v>
      </c>
      <c r="G318" s="8">
        <v>45962</v>
      </c>
      <c r="H318" s="9" t="s">
        <v>16</v>
      </c>
      <c r="I318" s="5" t="s">
        <v>1045</v>
      </c>
      <c r="J318" s="10">
        <v>679.9</v>
      </c>
    </row>
    <row r="319" customHeight="1" spans="1:10">
      <c r="A319" s="5" t="s">
        <v>975</v>
      </c>
      <c r="B319" s="6">
        <v>411282201709024</v>
      </c>
      <c r="C319" s="5" t="s">
        <v>1046</v>
      </c>
      <c r="D319" s="5" t="s">
        <v>13</v>
      </c>
      <c r="E319" s="5" t="s">
        <v>14</v>
      </c>
      <c r="F319" s="5" t="s">
        <v>1047</v>
      </c>
      <c r="G319" s="9">
        <v>43375</v>
      </c>
      <c r="H319" s="9" t="s">
        <v>16</v>
      </c>
      <c r="I319" s="5" t="s">
        <v>1048</v>
      </c>
      <c r="J319" s="10">
        <v>679.9</v>
      </c>
    </row>
    <row r="320" customHeight="1" spans="1:10">
      <c r="A320" s="5" t="s">
        <v>975</v>
      </c>
      <c r="B320" s="6">
        <v>411282201709025</v>
      </c>
      <c r="C320" s="5" t="s">
        <v>1049</v>
      </c>
      <c r="D320" s="5" t="s">
        <v>13</v>
      </c>
      <c r="E320" s="5" t="s">
        <v>21</v>
      </c>
      <c r="F320" s="5" t="s">
        <v>1050</v>
      </c>
      <c r="G320" s="9">
        <v>42795</v>
      </c>
      <c r="H320" s="9" t="s">
        <v>16</v>
      </c>
      <c r="I320" s="5" t="s">
        <v>1051</v>
      </c>
      <c r="J320" s="10">
        <v>679.9</v>
      </c>
    </row>
    <row r="321" customHeight="1" spans="1:10">
      <c r="A321" s="5" t="s">
        <v>975</v>
      </c>
      <c r="B321" s="127" t="s">
        <v>1052</v>
      </c>
      <c r="C321" s="5" t="s">
        <v>1053</v>
      </c>
      <c r="D321" s="5" t="s">
        <v>13</v>
      </c>
      <c r="E321" s="5" t="s">
        <v>14</v>
      </c>
      <c r="F321" s="5" t="s">
        <v>1054</v>
      </c>
      <c r="G321" s="8">
        <v>44713</v>
      </c>
      <c r="H321" s="9" t="s">
        <v>16</v>
      </c>
      <c r="I321" s="5" t="s">
        <v>1055</v>
      </c>
      <c r="J321" s="10">
        <v>679.9</v>
      </c>
    </row>
    <row r="322" customHeight="1" spans="1:10">
      <c r="A322" s="5" t="s">
        <v>975</v>
      </c>
      <c r="B322" s="6">
        <v>411282201709027</v>
      </c>
      <c r="C322" s="5" t="s">
        <v>1056</v>
      </c>
      <c r="D322" s="5" t="s">
        <v>13</v>
      </c>
      <c r="E322" s="5" t="s">
        <v>14</v>
      </c>
      <c r="F322" s="5" t="s">
        <v>1057</v>
      </c>
      <c r="G322" s="9">
        <v>42795</v>
      </c>
      <c r="H322" s="9" t="s">
        <v>16</v>
      </c>
      <c r="I322" s="5" t="s">
        <v>1058</v>
      </c>
      <c r="J322" s="10">
        <v>679.9</v>
      </c>
    </row>
    <row r="323" customHeight="1" spans="1:10">
      <c r="A323" s="5" t="s">
        <v>975</v>
      </c>
      <c r="B323" s="6">
        <v>411282201709028</v>
      </c>
      <c r="C323" s="5" t="s">
        <v>1059</v>
      </c>
      <c r="D323" s="5" t="s">
        <v>13</v>
      </c>
      <c r="E323" s="5" t="s">
        <v>21</v>
      </c>
      <c r="F323" s="5" t="s">
        <v>1060</v>
      </c>
      <c r="G323" s="9">
        <v>43831</v>
      </c>
      <c r="H323" s="9" t="s">
        <v>16</v>
      </c>
      <c r="I323" s="5" t="s">
        <v>1061</v>
      </c>
      <c r="J323" s="10">
        <v>679.9</v>
      </c>
    </row>
    <row r="324" customHeight="1" spans="1:10">
      <c r="A324" s="5" t="s">
        <v>975</v>
      </c>
      <c r="B324" s="6">
        <v>411282201709029</v>
      </c>
      <c r="C324" s="5" t="s">
        <v>1062</v>
      </c>
      <c r="D324" s="5" t="s">
        <v>13</v>
      </c>
      <c r="E324" s="5" t="s">
        <v>21</v>
      </c>
      <c r="F324" s="5" t="s">
        <v>1063</v>
      </c>
      <c r="G324" s="9">
        <v>43374</v>
      </c>
      <c r="H324" s="9" t="s">
        <v>16</v>
      </c>
      <c r="I324" s="5" t="s">
        <v>1064</v>
      </c>
      <c r="J324" s="10">
        <v>679.9</v>
      </c>
    </row>
    <row r="325" customHeight="1" spans="1:10">
      <c r="A325" s="11" t="s">
        <v>975</v>
      </c>
      <c r="B325" s="6">
        <v>411282201709030</v>
      </c>
      <c r="C325" s="11" t="s">
        <v>1065</v>
      </c>
      <c r="D325" s="11" t="s">
        <v>13</v>
      </c>
      <c r="E325" s="11" t="s">
        <v>21</v>
      </c>
      <c r="F325" s="34" t="s">
        <v>4888</v>
      </c>
      <c r="G325" s="16">
        <v>45413</v>
      </c>
      <c r="H325" s="9" t="s">
        <v>16</v>
      </c>
      <c r="I325" s="11" t="s">
        <v>1067</v>
      </c>
      <c r="J325" s="10">
        <v>679.9</v>
      </c>
    </row>
    <row r="326" customHeight="1" spans="1:10">
      <c r="A326" s="5" t="s">
        <v>975</v>
      </c>
      <c r="B326" s="6">
        <v>411282201709031</v>
      </c>
      <c r="C326" s="5" t="s">
        <v>1068</v>
      </c>
      <c r="D326" s="11" t="s">
        <v>13</v>
      </c>
      <c r="E326" s="11" t="s">
        <v>21</v>
      </c>
      <c r="F326" s="34" t="s">
        <v>4889</v>
      </c>
      <c r="G326" s="16">
        <v>45413</v>
      </c>
      <c r="H326" s="9" t="s">
        <v>16</v>
      </c>
      <c r="I326" s="5" t="s">
        <v>1070</v>
      </c>
      <c r="J326" s="10">
        <v>679.9</v>
      </c>
    </row>
    <row r="327" customHeight="1" spans="1:10">
      <c r="A327" s="5" t="s">
        <v>975</v>
      </c>
      <c r="B327" s="6">
        <v>411282201709032</v>
      </c>
      <c r="C327" s="5" t="s">
        <v>1071</v>
      </c>
      <c r="D327" s="5" t="s">
        <v>13</v>
      </c>
      <c r="E327" s="5" t="s">
        <v>21</v>
      </c>
      <c r="F327" s="5" t="s">
        <v>1072</v>
      </c>
      <c r="G327" s="9">
        <v>42795</v>
      </c>
      <c r="H327" s="9" t="s">
        <v>16</v>
      </c>
      <c r="I327" s="5" t="s">
        <v>1073</v>
      </c>
      <c r="J327" s="10">
        <v>679.9</v>
      </c>
    </row>
    <row r="328" customHeight="1" spans="1:10">
      <c r="A328" s="5" t="s">
        <v>975</v>
      </c>
      <c r="B328" s="6">
        <v>411282201709033</v>
      </c>
      <c r="C328" s="5" t="s">
        <v>1074</v>
      </c>
      <c r="D328" s="5" t="s">
        <v>13</v>
      </c>
      <c r="E328" s="5" t="s">
        <v>14</v>
      </c>
      <c r="F328" s="5" t="s">
        <v>1075</v>
      </c>
      <c r="G328" s="9">
        <v>42795</v>
      </c>
      <c r="H328" s="9" t="s">
        <v>16</v>
      </c>
      <c r="I328" s="5" t="s">
        <v>1076</v>
      </c>
      <c r="J328" s="10">
        <v>679.9</v>
      </c>
    </row>
    <row r="329" customHeight="1" spans="1:10">
      <c r="A329" s="5" t="s">
        <v>975</v>
      </c>
      <c r="B329" s="6">
        <v>411282201709034</v>
      </c>
      <c r="C329" s="5" t="s">
        <v>1077</v>
      </c>
      <c r="D329" s="5" t="s">
        <v>13</v>
      </c>
      <c r="E329" s="5" t="s">
        <v>14</v>
      </c>
      <c r="F329" s="5" t="s">
        <v>1078</v>
      </c>
      <c r="G329" s="9">
        <v>42795</v>
      </c>
      <c r="H329" s="9" t="s">
        <v>16</v>
      </c>
      <c r="I329" s="5" t="s">
        <v>1079</v>
      </c>
      <c r="J329" s="10">
        <v>679.9</v>
      </c>
    </row>
    <row r="330" customHeight="1" spans="1:10">
      <c r="A330" s="5" t="s">
        <v>975</v>
      </c>
      <c r="B330" s="6">
        <v>411282201709035</v>
      </c>
      <c r="C330" s="5" t="s">
        <v>1080</v>
      </c>
      <c r="D330" s="5" t="s">
        <v>13</v>
      </c>
      <c r="E330" s="5" t="s">
        <v>14</v>
      </c>
      <c r="F330" s="5" t="s">
        <v>1081</v>
      </c>
      <c r="G330" s="9">
        <v>42795</v>
      </c>
      <c r="H330" s="9" t="s">
        <v>16</v>
      </c>
      <c r="I330" s="5" t="s">
        <v>1082</v>
      </c>
      <c r="J330" s="10">
        <v>679.9</v>
      </c>
    </row>
    <row r="331" customHeight="1" spans="1:10">
      <c r="A331" s="5" t="s">
        <v>975</v>
      </c>
      <c r="B331" s="127" t="s">
        <v>1083</v>
      </c>
      <c r="C331" s="11" t="s">
        <v>1084</v>
      </c>
      <c r="D331" s="11" t="s">
        <v>26</v>
      </c>
      <c r="E331" s="11" t="s">
        <v>14</v>
      </c>
      <c r="F331" s="5" t="s">
        <v>1085</v>
      </c>
      <c r="G331" s="16">
        <v>43191</v>
      </c>
      <c r="H331" s="11" t="s">
        <v>16</v>
      </c>
      <c r="I331" s="11" t="s">
        <v>1086</v>
      </c>
      <c r="J331" s="10">
        <v>679.9</v>
      </c>
    </row>
    <row r="332" customHeight="1" spans="1:10">
      <c r="A332" s="5" t="s">
        <v>975</v>
      </c>
      <c r="B332" s="6">
        <v>411282201709037</v>
      </c>
      <c r="C332" s="5" t="s">
        <v>1087</v>
      </c>
      <c r="D332" s="5" t="s">
        <v>13</v>
      </c>
      <c r="E332" s="5" t="s">
        <v>14</v>
      </c>
      <c r="F332" s="2" t="s">
        <v>4886</v>
      </c>
      <c r="G332" s="9">
        <v>42795</v>
      </c>
      <c r="H332" s="9" t="s">
        <v>16</v>
      </c>
      <c r="I332" s="5" t="s">
        <v>1089</v>
      </c>
      <c r="J332" s="10">
        <v>679.9</v>
      </c>
    </row>
    <row r="333" customHeight="1" spans="1:10">
      <c r="A333" s="33" t="s">
        <v>975</v>
      </c>
      <c r="B333" s="6">
        <v>411282201709038</v>
      </c>
      <c r="C333" s="5" t="s">
        <v>1090</v>
      </c>
      <c r="D333" s="5" t="s">
        <v>26</v>
      </c>
      <c r="E333" s="5" t="s">
        <v>14</v>
      </c>
      <c r="F333" s="7" t="s">
        <v>1091</v>
      </c>
      <c r="G333" s="8">
        <v>45748</v>
      </c>
      <c r="H333" s="9" t="s">
        <v>16</v>
      </c>
      <c r="I333" s="5" t="s">
        <v>1092</v>
      </c>
      <c r="J333" s="10">
        <v>679.9</v>
      </c>
    </row>
    <row r="334" customHeight="1" spans="1:10">
      <c r="A334" s="33" t="s">
        <v>975</v>
      </c>
      <c r="B334" s="6">
        <v>411282201709039</v>
      </c>
      <c r="C334" s="5" t="s">
        <v>1093</v>
      </c>
      <c r="D334" s="5" t="s">
        <v>13</v>
      </c>
      <c r="E334" s="5" t="s">
        <v>21</v>
      </c>
      <c r="F334" s="7" t="s">
        <v>1094</v>
      </c>
      <c r="G334" s="8">
        <v>46023</v>
      </c>
      <c r="H334" s="9" t="s">
        <v>16</v>
      </c>
      <c r="I334" s="5" t="s">
        <v>1095</v>
      </c>
      <c r="J334" s="10">
        <v>679.9</v>
      </c>
    </row>
    <row r="335" customHeight="1" spans="1:10">
      <c r="A335" s="5" t="s">
        <v>975</v>
      </c>
      <c r="B335" s="6">
        <v>411282201709040</v>
      </c>
      <c r="C335" s="5" t="s">
        <v>1096</v>
      </c>
      <c r="D335" s="5" t="s">
        <v>13</v>
      </c>
      <c r="E335" s="5" t="s">
        <v>14</v>
      </c>
      <c r="F335" s="5" t="s">
        <v>1097</v>
      </c>
      <c r="G335" s="9">
        <v>42795</v>
      </c>
      <c r="H335" s="9" t="s">
        <v>16</v>
      </c>
      <c r="I335" s="5" t="s">
        <v>1098</v>
      </c>
      <c r="J335" s="10">
        <v>679.9</v>
      </c>
    </row>
    <row r="336" customHeight="1" spans="1:10">
      <c r="A336" s="5" t="s">
        <v>975</v>
      </c>
      <c r="B336" s="6">
        <v>411282201709041</v>
      </c>
      <c r="C336" s="5" t="s">
        <v>1099</v>
      </c>
      <c r="D336" s="5" t="s">
        <v>13</v>
      </c>
      <c r="E336" s="5" t="s">
        <v>14</v>
      </c>
      <c r="F336" s="7" t="s">
        <v>1100</v>
      </c>
      <c r="G336" s="8">
        <v>44593</v>
      </c>
      <c r="H336" s="9" t="s">
        <v>16</v>
      </c>
      <c r="I336" s="5" t="s">
        <v>1101</v>
      </c>
      <c r="J336" s="10">
        <v>679.9</v>
      </c>
    </row>
    <row r="337" customHeight="1" spans="1:10">
      <c r="A337" s="4" t="s">
        <v>975</v>
      </c>
      <c r="B337" s="29">
        <v>411282201709043</v>
      </c>
      <c r="C337" s="4" t="s">
        <v>4726</v>
      </c>
      <c r="D337" s="4" t="s">
        <v>13</v>
      </c>
      <c r="E337" s="4" t="s">
        <v>21</v>
      </c>
      <c r="F337" s="23" t="s">
        <v>992</v>
      </c>
      <c r="G337" s="30">
        <v>46054</v>
      </c>
      <c r="H337" s="24" t="s">
        <v>16</v>
      </c>
      <c r="I337" s="4" t="s">
        <v>4727</v>
      </c>
      <c r="J337" s="10">
        <v>679.9</v>
      </c>
    </row>
    <row r="338" customHeight="1" spans="1:10">
      <c r="A338" s="5" t="s">
        <v>975</v>
      </c>
      <c r="B338" s="6">
        <v>411282201709044</v>
      </c>
      <c r="C338" s="5" t="s">
        <v>1102</v>
      </c>
      <c r="D338" s="5" t="s">
        <v>13</v>
      </c>
      <c r="E338" s="5" t="s">
        <v>21</v>
      </c>
      <c r="F338" s="5" t="s">
        <v>1029</v>
      </c>
      <c r="G338" s="9">
        <v>42795</v>
      </c>
      <c r="H338" s="9" t="s">
        <v>16</v>
      </c>
      <c r="I338" s="5" t="s">
        <v>1103</v>
      </c>
      <c r="J338" s="10">
        <v>679.9</v>
      </c>
    </row>
    <row r="339" customHeight="1" spans="1:10">
      <c r="A339" s="5" t="s">
        <v>975</v>
      </c>
      <c r="B339" s="6">
        <v>411282201709045</v>
      </c>
      <c r="C339" s="5" t="s">
        <v>1104</v>
      </c>
      <c r="D339" s="5" t="s">
        <v>13</v>
      </c>
      <c r="E339" s="5" t="s">
        <v>21</v>
      </c>
      <c r="F339" s="5" t="s">
        <v>1105</v>
      </c>
      <c r="G339" s="9">
        <v>42795</v>
      </c>
      <c r="H339" s="9" t="s">
        <v>16</v>
      </c>
      <c r="I339" s="5" t="s">
        <v>1106</v>
      </c>
      <c r="J339" s="10">
        <v>679.9</v>
      </c>
    </row>
    <row r="340" customHeight="1" spans="1:10">
      <c r="A340" s="5" t="s">
        <v>975</v>
      </c>
      <c r="B340" s="6">
        <v>411282201709046</v>
      </c>
      <c r="C340" s="5" t="s">
        <v>1107</v>
      </c>
      <c r="D340" s="5" t="s">
        <v>13</v>
      </c>
      <c r="E340" s="5" t="s">
        <v>14</v>
      </c>
      <c r="F340" s="7" t="s">
        <v>1108</v>
      </c>
      <c r="G340" s="8">
        <v>44540</v>
      </c>
      <c r="H340" s="9" t="s">
        <v>16</v>
      </c>
      <c r="I340" s="5" t="s">
        <v>1109</v>
      </c>
      <c r="J340" s="10">
        <v>679.9</v>
      </c>
    </row>
    <row r="341" customHeight="1" spans="1:10">
      <c r="A341" s="5" t="s">
        <v>975</v>
      </c>
      <c r="B341" s="6">
        <v>411282201709047</v>
      </c>
      <c r="C341" s="5" t="s">
        <v>1110</v>
      </c>
      <c r="D341" s="5" t="s">
        <v>13</v>
      </c>
      <c r="E341" s="5" t="s">
        <v>14</v>
      </c>
      <c r="F341" s="5" t="s">
        <v>1111</v>
      </c>
      <c r="G341" s="9">
        <v>42795</v>
      </c>
      <c r="H341" s="9" t="s">
        <v>16</v>
      </c>
      <c r="I341" s="5" t="s">
        <v>1112</v>
      </c>
      <c r="J341" s="10">
        <v>679.9</v>
      </c>
    </row>
    <row r="342" customHeight="1" spans="1:10">
      <c r="A342" s="5" t="s">
        <v>975</v>
      </c>
      <c r="B342" s="6">
        <v>411282201709048</v>
      </c>
      <c r="C342" s="5" t="s">
        <v>1113</v>
      </c>
      <c r="D342" s="5" t="s">
        <v>13</v>
      </c>
      <c r="E342" s="5" t="s">
        <v>21</v>
      </c>
      <c r="F342" s="5" t="s">
        <v>1114</v>
      </c>
      <c r="G342" s="9">
        <v>43739</v>
      </c>
      <c r="H342" s="9" t="s">
        <v>16</v>
      </c>
      <c r="I342" s="5" t="s">
        <v>1098</v>
      </c>
      <c r="J342" s="10">
        <v>679.9</v>
      </c>
    </row>
    <row r="343" customHeight="1" spans="1:10">
      <c r="A343" s="5" t="s">
        <v>975</v>
      </c>
      <c r="B343" s="6">
        <v>411282201709051</v>
      </c>
      <c r="C343" s="5" t="s">
        <v>1115</v>
      </c>
      <c r="D343" s="5" t="s">
        <v>13</v>
      </c>
      <c r="E343" s="5" t="s">
        <v>14</v>
      </c>
      <c r="F343" s="5" t="s">
        <v>992</v>
      </c>
      <c r="G343" s="9">
        <v>42795</v>
      </c>
      <c r="H343" s="9" t="s">
        <v>16</v>
      </c>
      <c r="I343" s="5" t="s">
        <v>1098</v>
      </c>
      <c r="J343" s="10">
        <v>679.9</v>
      </c>
    </row>
    <row r="344" customHeight="1" spans="1:10">
      <c r="A344" s="5" t="s">
        <v>975</v>
      </c>
      <c r="B344" s="6">
        <v>411282201709052</v>
      </c>
      <c r="C344" s="5" t="s">
        <v>1116</v>
      </c>
      <c r="D344" s="5" t="s">
        <v>26</v>
      </c>
      <c r="E344" s="5" t="s">
        <v>14</v>
      </c>
      <c r="F344" s="7" t="s">
        <v>1117</v>
      </c>
      <c r="G344" s="8">
        <v>44540</v>
      </c>
      <c r="H344" s="9" t="s">
        <v>16</v>
      </c>
      <c r="I344" s="5" t="s">
        <v>999</v>
      </c>
      <c r="J344" s="10">
        <v>679.9</v>
      </c>
    </row>
    <row r="345" customHeight="1" spans="1:10">
      <c r="A345" s="5" t="s">
        <v>975</v>
      </c>
      <c r="B345" s="6">
        <v>411282201709053</v>
      </c>
      <c r="C345" s="5" t="s">
        <v>1118</v>
      </c>
      <c r="D345" s="5" t="s">
        <v>13</v>
      </c>
      <c r="E345" s="5" t="s">
        <v>21</v>
      </c>
      <c r="F345" s="5" t="s">
        <v>4890</v>
      </c>
      <c r="G345" s="9">
        <v>42795</v>
      </c>
      <c r="H345" s="9" t="s">
        <v>16</v>
      </c>
      <c r="I345" s="5" t="s">
        <v>1120</v>
      </c>
      <c r="J345" s="10">
        <v>679.9</v>
      </c>
    </row>
    <row r="346" customHeight="1" spans="1:10">
      <c r="A346" s="5" t="s">
        <v>975</v>
      </c>
      <c r="B346" s="6">
        <v>411282201709054</v>
      </c>
      <c r="C346" s="5" t="s">
        <v>1121</v>
      </c>
      <c r="D346" s="5" t="s">
        <v>13</v>
      </c>
      <c r="E346" s="5" t="s">
        <v>21</v>
      </c>
      <c r="F346" s="5" t="s">
        <v>1122</v>
      </c>
      <c r="G346" s="9">
        <v>42917</v>
      </c>
      <c r="H346" s="9" t="s">
        <v>16</v>
      </c>
      <c r="I346" s="5" t="s">
        <v>1123</v>
      </c>
      <c r="J346" s="10">
        <v>679.9</v>
      </c>
    </row>
    <row r="347" customHeight="1" spans="1:10">
      <c r="A347" s="5" t="s">
        <v>975</v>
      </c>
      <c r="B347" s="6">
        <v>411282201709056</v>
      </c>
      <c r="C347" s="5" t="s">
        <v>1124</v>
      </c>
      <c r="D347" s="5" t="s">
        <v>13</v>
      </c>
      <c r="E347" s="5" t="s">
        <v>14</v>
      </c>
      <c r="F347" s="5" t="s">
        <v>1125</v>
      </c>
      <c r="G347" s="9">
        <v>42795</v>
      </c>
      <c r="H347" s="9" t="s">
        <v>16</v>
      </c>
      <c r="I347" s="5" t="s">
        <v>1126</v>
      </c>
      <c r="J347" s="10">
        <v>679.9</v>
      </c>
    </row>
    <row r="348" customHeight="1" spans="1:10">
      <c r="A348" s="5" t="s">
        <v>975</v>
      </c>
      <c r="B348" s="6">
        <v>411282201709057</v>
      </c>
      <c r="C348" s="5" t="s">
        <v>1127</v>
      </c>
      <c r="D348" s="5" t="s">
        <v>13</v>
      </c>
      <c r="E348" s="5" t="s">
        <v>14</v>
      </c>
      <c r="F348" s="5" t="s">
        <v>1128</v>
      </c>
      <c r="G348" s="9">
        <v>42795</v>
      </c>
      <c r="H348" s="9" t="s">
        <v>16</v>
      </c>
      <c r="I348" s="5" t="s">
        <v>1098</v>
      </c>
      <c r="J348" s="10">
        <v>679.9</v>
      </c>
    </row>
    <row r="349" customHeight="1" spans="1:10">
      <c r="A349" s="5" t="s">
        <v>975</v>
      </c>
      <c r="B349" s="6">
        <v>411282201709058</v>
      </c>
      <c r="C349" s="5" t="s">
        <v>1129</v>
      </c>
      <c r="D349" s="5" t="s">
        <v>13</v>
      </c>
      <c r="E349" s="5" t="s">
        <v>21</v>
      </c>
      <c r="F349" s="7" t="s">
        <v>1130</v>
      </c>
      <c r="G349" s="8">
        <v>44541</v>
      </c>
      <c r="H349" s="9" t="s">
        <v>16</v>
      </c>
      <c r="I349" s="5" t="s">
        <v>1131</v>
      </c>
      <c r="J349" s="10">
        <v>679.9</v>
      </c>
    </row>
    <row r="350" customHeight="1" spans="1:10">
      <c r="A350" s="5" t="s">
        <v>975</v>
      </c>
      <c r="B350" s="6">
        <v>411282201709060</v>
      </c>
      <c r="C350" s="5" t="s">
        <v>1132</v>
      </c>
      <c r="D350" s="5" t="s">
        <v>13</v>
      </c>
      <c r="E350" s="5" t="s">
        <v>14</v>
      </c>
      <c r="F350" s="7" t="s">
        <v>1133</v>
      </c>
      <c r="G350" s="8">
        <v>44540</v>
      </c>
      <c r="H350" s="9" t="s">
        <v>16</v>
      </c>
      <c r="I350" s="5" t="s">
        <v>1134</v>
      </c>
      <c r="J350" s="10">
        <v>679.9</v>
      </c>
    </row>
    <row r="351" customHeight="1" spans="1:10">
      <c r="A351" s="11" t="s">
        <v>975</v>
      </c>
      <c r="B351" s="128" t="s">
        <v>1135</v>
      </c>
      <c r="C351" s="11" t="s">
        <v>1136</v>
      </c>
      <c r="D351" s="11" t="s">
        <v>13</v>
      </c>
      <c r="E351" s="11" t="s">
        <v>14</v>
      </c>
      <c r="F351" s="5" t="s">
        <v>4891</v>
      </c>
      <c r="G351" s="16">
        <v>45170</v>
      </c>
      <c r="H351" s="9" t="s">
        <v>16</v>
      </c>
      <c r="I351" s="11" t="s">
        <v>1138</v>
      </c>
      <c r="J351" s="10">
        <v>679.9</v>
      </c>
    </row>
    <row r="352" customHeight="1" spans="1:10">
      <c r="A352" s="11" t="s">
        <v>975</v>
      </c>
      <c r="B352" s="128" t="s">
        <v>1141</v>
      </c>
      <c r="C352" s="11" t="s">
        <v>1142</v>
      </c>
      <c r="D352" s="11" t="s">
        <v>13</v>
      </c>
      <c r="E352" s="11" t="s">
        <v>21</v>
      </c>
      <c r="F352" s="5" t="s">
        <v>4892</v>
      </c>
      <c r="G352" s="16">
        <v>45171</v>
      </c>
      <c r="H352" s="9" t="s">
        <v>16</v>
      </c>
      <c r="I352" s="11" t="s">
        <v>1144</v>
      </c>
      <c r="J352" s="10">
        <v>679.9</v>
      </c>
    </row>
    <row r="353" customHeight="1" spans="1:10">
      <c r="A353" s="5" t="s">
        <v>975</v>
      </c>
      <c r="B353" s="6">
        <v>411282201709067</v>
      </c>
      <c r="C353" s="5" t="s">
        <v>1145</v>
      </c>
      <c r="D353" s="5" t="s">
        <v>13</v>
      </c>
      <c r="E353" s="5" t="s">
        <v>14</v>
      </c>
      <c r="F353" s="5" t="s">
        <v>1146</v>
      </c>
      <c r="G353" s="9">
        <v>42795</v>
      </c>
      <c r="H353" s="11" t="s">
        <v>16</v>
      </c>
      <c r="I353" s="5" t="s">
        <v>1147</v>
      </c>
      <c r="J353" s="10">
        <v>679.9</v>
      </c>
    </row>
    <row r="354" customHeight="1" spans="1:10">
      <c r="A354" s="5" t="s">
        <v>975</v>
      </c>
      <c r="B354" s="6">
        <v>411282201709068</v>
      </c>
      <c r="C354" s="5" t="s">
        <v>1148</v>
      </c>
      <c r="D354" s="5" t="s">
        <v>13</v>
      </c>
      <c r="E354" s="5" t="s">
        <v>14</v>
      </c>
      <c r="F354" s="7" t="s">
        <v>1149</v>
      </c>
      <c r="G354" s="8">
        <v>44986</v>
      </c>
      <c r="H354" s="9" t="s">
        <v>16</v>
      </c>
      <c r="I354" s="5" t="s">
        <v>1150</v>
      </c>
      <c r="J354" s="10">
        <v>679.9</v>
      </c>
    </row>
    <row r="355" customHeight="1" spans="1:10">
      <c r="A355" s="11" t="s">
        <v>975</v>
      </c>
      <c r="B355" s="128" t="s">
        <v>1151</v>
      </c>
      <c r="C355" s="11" t="s">
        <v>1152</v>
      </c>
      <c r="D355" s="11" t="s">
        <v>13</v>
      </c>
      <c r="E355" s="11" t="s">
        <v>21</v>
      </c>
      <c r="F355" s="5" t="s">
        <v>1153</v>
      </c>
      <c r="G355" s="16">
        <v>45139</v>
      </c>
      <c r="H355" s="9" t="s">
        <v>16</v>
      </c>
      <c r="I355" s="11" t="s">
        <v>1154</v>
      </c>
      <c r="J355" s="10">
        <v>679.9</v>
      </c>
    </row>
    <row r="356" customHeight="1" spans="1:10">
      <c r="A356" s="5" t="s">
        <v>975</v>
      </c>
      <c r="B356" s="6">
        <v>411282201709301</v>
      </c>
      <c r="C356" s="5" t="s">
        <v>1155</v>
      </c>
      <c r="D356" s="5" t="s">
        <v>13</v>
      </c>
      <c r="E356" s="5" t="s">
        <v>14</v>
      </c>
      <c r="F356" s="5" t="s">
        <v>1156</v>
      </c>
      <c r="G356" s="9">
        <v>42795</v>
      </c>
      <c r="H356" s="9" t="s">
        <v>88</v>
      </c>
      <c r="I356" s="5" t="s">
        <v>1157</v>
      </c>
      <c r="J356" s="10">
        <v>679.9</v>
      </c>
    </row>
    <row r="357" customHeight="1" spans="1:10">
      <c r="A357" s="5" t="s">
        <v>975</v>
      </c>
      <c r="B357" s="6">
        <v>411282201709302</v>
      </c>
      <c r="C357" s="5" t="s">
        <v>1158</v>
      </c>
      <c r="D357" s="5" t="s">
        <v>13</v>
      </c>
      <c r="E357" s="5" t="s">
        <v>21</v>
      </c>
      <c r="F357" s="5" t="s">
        <v>1159</v>
      </c>
      <c r="G357" s="9">
        <v>44317</v>
      </c>
      <c r="H357" s="9" t="s">
        <v>88</v>
      </c>
      <c r="I357" s="5" t="s">
        <v>1160</v>
      </c>
      <c r="J357" s="10">
        <v>679.9</v>
      </c>
    </row>
    <row r="358" customHeight="1" spans="1:10">
      <c r="A358" s="5" t="s">
        <v>975</v>
      </c>
      <c r="B358" s="6">
        <v>411282201709303</v>
      </c>
      <c r="C358" s="5" t="s">
        <v>1161</v>
      </c>
      <c r="D358" s="5" t="s">
        <v>13</v>
      </c>
      <c r="E358" s="5" t="s">
        <v>21</v>
      </c>
      <c r="F358" s="5" t="s">
        <v>4893</v>
      </c>
      <c r="G358" s="9">
        <v>43374</v>
      </c>
      <c r="H358" s="9" t="s">
        <v>88</v>
      </c>
      <c r="I358" s="5" t="s">
        <v>1163</v>
      </c>
      <c r="J358" s="10">
        <v>679.9</v>
      </c>
    </row>
    <row r="359" customHeight="1" spans="1:10">
      <c r="A359" s="5" t="s">
        <v>975</v>
      </c>
      <c r="B359" s="6">
        <v>411282201709304</v>
      </c>
      <c r="C359" s="5" t="s">
        <v>1164</v>
      </c>
      <c r="D359" s="5" t="s">
        <v>13</v>
      </c>
      <c r="E359" s="5" t="s">
        <v>21</v>
      </c>
      <c r="F359" s="5" t="s">
        <v>1165</v>
      </c>
      <c r="G359" s="9">
        <v>42795</v>
      </c>
      <c r="H359" s="9" t="s">
        <v>88</v>
      </c>
      <c r="I359" s="5" t="s">
        <v>1098</v>
      </c>
      <c r="J359" s="10">
        <v>679.9</v>
      </c>
    </row>
    <row r="360" customHeight="1" spans="1:10">
      <c r="A360" s="5" t="s">
        <v>975</v>
      </c>
      <c r="B360" s="6">
        <v>411282201709305</v>
      </c>
      <c r="C360" s="5" t="s">
        <v>1166</v>
      </c>
      <c r="D360" s="5" t="s">
        <v>26</v>
      </c>
      <c r="E360" s="5" t="s">
        <v>21</v>
      </c>
      <c r="F360" s="5" t="s">
        <v>1167</v>
      </c>
      <c r="G360" s="9">
        <v>42795</v>
      </c>
      <c r="H360" s="9" t="s">
        <v>88</v>
      </c>
      <c r="I360" s="5" t="s">
        <v>1168</v>
      </c>
      <c r="J360" s="10">
        <v>679.9</v>
      </c>
    </row>
    <row r="361" customHeight="1" spans="1:10">
      <c r="A361" s="5" t="s">
        <v>975</v>
      </c>
      <c r="B361" s="6">
        <v>411282201709306</v>
      </c>
      <c r="C361" s="5" t="s">
        <v>1169</v>
      </c>
      <c r="D361" s="5" t="s">
        <v>13</v>
      </c>
      <c r="E361" s="5" t="s">
        <v>21</v>
      </c>
      <c r="F361" s="11" t="s">
        <v>1170</v>
      </c>
      <c r="G361" s="8">
        <v>44540</v>
      </c>
      <c r="H361" s="9" t="s">
        <v>88</v>
      </c>
      <c r="I361" s="5" t="s">
        <v>1171</v>
      </c>
      <c r="J361" s="10">
        <v>679.9</v>
      </c>
    </row>
    <row r="362" customHeight="1" spans="1:10">
      <c r="A362" s="5" t="s">
        <v>975</v>
      </c>
      <c r="B362" s="6">
        <v>411282201709307</v>
      </c>
      <c r="C362" s="5" t="s">
        <v>1172</v>
      </c>
      <c r="D362" s="5" t="s">
        <v>13</v>
      </c>
      <c r="E362" s="5" t="s">
        <v>21</v>
      </c>
      <c r="F362" s="2" t="s">
        <v>1105</v>
      </c>
      <c r="G362" s="9">
        <v>42795</v>
      </c>
      <c r="H362" s="9" t="s">
        <v>88</v>
      </c>
      <c r="I362" s="5" t="s">
        <v>1173</v>
      </c>
      <c r="J362" s="10">
        <v>679.9</v>
      </c>
    </row>
    <row r="363" customHeight="1" spans="1:10">
      <c r="A363" s="5" t="s">
        <v>975</v>
      </c>
      <c r="B363" s="6">
        <v>411282201709308</v>
      </c>
      <c r="C363" s="5" t="s">
        <v>1174</v>
      </c>
      <c r="D363" s="5" t="s">
        <v>13</v>
      </c>
      <c r="E363" s="5" t="s">
        <v>14</v>
      </c>
      <c r="F363" s="5" t="s">
        <v>1105</v>
      </c>
      <c r="G363" s="9">
        <v>42795</v>
      </c>
      <c r="H363" s="9" t="s">
        <v>88</v>
      </c>
      <c r="I363" s="5" t="s">
        <v>1175</v>
      </c>
      <c r="J363" s="10">
        <v>679.9</v>
      </c>
    </row>
    <row r="364" customHeight="1" spans="1:10">
      <c r="A364" s="5" t="s">
        <v>975</v>
      </c>
      <c r="B364" s="6">
        <v>411282201709309</v>
      </c>
      <c r="C364" s="5" t="s">
        <v>1176</v>
      </c>
      <c r="D364" s="5" t="s">
        <v>13</v>
      </c>
      <c r="E364" s="5" t="s">
        <v>21</v>
      </c>
      <c r="F364" s="7" t="s">
        <v>1177</v>
      </c>
      <c r="G364" s="8">
        <v>44562</v>
      </c>
      <c r="H364" s="9" t="s">
        <v>88</v>
      </c>
      <c r="I364" s="5" t="s">
        <v>1178</v>
      </c>
      <c r="J364" s="10">
        <v>679.9</v>
      </c>
    </row>
    <row r="365" customHeight="1" spans="1:10">
      <c r="A365" s="5" t="s">
        <v>975</v>
      </c>
      <c r="B365" s="6">
        <v>411282201709310</v>
      </c>
      <c r="C365" s="5" t="s">
        <v>1179</v>
      </c>
      <c r="D365" s="5" t="s">
        <v>13</v>
      </c>
      <c r="E365" s="5" t="s">
        <v>21</v>
      </c>
      <c r="F365" s="5" t="s">
        <v>4894</v>
      </c>
      <c r="G365" s="9">
        <v>42795</v>
      </c>
      <c r="H365" s="9" t="s">
        <v>88</v>
      </c>
      <c r="I365" s="5" t="s">
        <v>1181</v>
      </c>
      <c r="J365" s="10">
        <v>679.9</v>
      </c>
    </row>
    <row r="366" customHeight="1" spans="1:10">
      <c r="A366" s="5" t="s">
        <v>975</v>
      </c>
      <c r="B366" s="6">
        <v>411282201709311</v>
      </c>
      <c r="C366" s="5" t="s">
        <v>1182</v>
      </c>
      <c r="D366" s="5" t="s">
        <v>13</v>
      </c>
      <c r="E366" s="5" t="s">
        <v>21</v>
      </c>
      <c r="F366" s="5" t="s">
        <v>1183</v>
      </c>
      <c r="G366" s="9">
        <v>43466</v>
      </c>
      <c r="H366" s="9" t="s">
        <v>88</v>
      </c>
      <c r="I366" s="5" t="s">
        <v>1184</v>
      </c>
      <c r="J366" s="10">
        <v>679.9</v>
      </c>
    </row>
    <row r="367" customHeight="1" spans="1:10">
      <c r="A367" s="5" t="s">
        <v>975</v>
      </c>
      <c r="B367" s="29">
        <v>411282201709312</v>
      </c>
      <c r="C367" s="4" t="s">
        <v>4789</v>
      </c>
      <c r="D367" s="4" t="s">
        <v>13</v>
      </c>
      <c r="E367" s="4" t="s">
        <v>14</v>
      </c>
      <c r="F367" s="4" t="s">
        <v>4790</v>
      </c>
      <c r="G367" s="24">
        <v>46143</v>
      </c>
      <c r="H367" s="24" t="s">
        <v>88</v>
      </c>
      <c r="I367" s="4" t="s">
        <v>4791</v>
      </c>
      <c r="J367" s="10">
        <v>679.9</v>
      </c>
    </row>
    <row r="368" customHeight="1" spans="1:10">
      <c r="A368" s="5" t="s">
        <v>975</v>
      </c>
      <c r="B368" s="6">
        <v>411282201709313</v>
      </c>
      <c r="C368" s="5" t="s">
        <v>1187</v>
      </c>
      <c r="D368" s="5" t="s">
        <v>13</v>
      </c>
      <c r="E368" s="5" t="s">
        <v>14</v>
      </c>
      <c r="F368" s="5" t="s">
        <v>1188</v>
      </c>
      <c r="G368" s="9">
        <v>42795</v>
      </c>
      <c r="H368" s="9" t="s">
        <v>88</v>
      </c>
      <c r="I368" s="5" t="s">
        <v>1189</v>
      </c>
      <c r="J368" s="10">
        <v>679.9</v>
      </c>
    </row>
    <row r="369" customHeight="1" spans="1:10">
      <c r="A369" s="5" t="s">
        <v>975</v>
      </c>
      <c r="B369" s="6">
        <v>411282201709314</v>
      </c>
      <c r="C369" s="11" t="s">
        <v>1190</v>
      </c>
      <c r="D369" s="11" t="s">
        <v>13</v>
      </c>
      <c r="E369" s="5" t="s">
        <v>21</v>
      </c>
      <c r="F369" s="11" t="s">
        <v>4895</v>
      </c>
      <c r="G369" s="16">
        <v>44652</v>
      </c>
      <c r="H369" s="9" t="s">
        <v>88</v>
      </c>
      <c r="I369" s="5" t="s">
        <v>1192</v>
      </c>
      <c r="J369" s="10">
        <v>679.9</v>
      </c>
    </row>
    <row r="370" customHeight="1" spans="1:10">
      <c r="A370" s="5" t="s">
        <v>975</v>
      </c>
      <c r="B370" s="6">
        <v>411282201709315</v>
      </c>
      <c r="C370" s="5" t="s">
        <v>1193</v>
      </c>
      <c r="D370" s="5" t="s">
        <v>13</v>
      </c>
      <c r="E370" s="5" t="s">
        <v>21</v>
      </c>
      <c r="F370" s="5" t="s">
        <v>1194</v>
      </c>
      <c r="G370" s="9">
        <v>42795</v>
      </c>
      <c r="H370" s="9" t="s">
        <v>88</v>
      </c>
      <c r="I370" s="5" t="s">
        <v>1098</v>
      </c>
      <c r="J370" s="10">
        <v>679.9</v>
      </c>
    </row>
    <row r="371" customHeight="1" spans="1:10">
      <c r="A371" s="5" t="s">
        <v>975</v>
      </c>
      <c r="B371" s="6">
        <v>411282201709316</v>
      </c>
      <c r="C371" s="5" t="s">
        <v>1195</v>
      </c>
      <c r="D371" s="5" t="s">
        <v>13</v>
      </c>
      <c r="E371" s="5" t="s">
        <v>21</v>
      </c>
      <c r="F371" s="5" t="s">
        <v>1196</v>
      </c>
      <c r="G371" s="9">
        <v>42795</v>
      </c>
      <c r="H371" s="9" t="s">
        <v>88</v>
      </c>
      <c r="I371" s="5" t="s">
        <v>1197</v>
      </c>
      <c r="J371" s="10">
        <v>679.9</v>
      </c>
    </row>
    <row r="372" customHeight="1" spans="1:10">
      <c r="A372" s="5" t="s">
        <v>975</v>
      </c>
      <c r="B372" s="6">
        <v>411282201709317</v>
      </c>
      <c r="C372" s="5" t="s">
        <v>1198</v>
      </c>
      <c r="D372" s="5" t="s">
        <v>13</v>
      </c>
      <c r="E372" s="5" t="s">
        <v>21</v>
      </c>
      <c r="F372" s="5" t="s">
        <v>1194</v>
      </c>
      <c r="G372" s="9">
        <v>42795</v>
      </c>
      <c r="H372" s="9" t="s">
        <v>88</v>
      </c>
      <c r="I372" s="5" t="s">
        <v>1199</v>
      </c>
      <c r="J372" s="10">
        <v>679.9</v>
      </c>
    </row>
    <row r="373" customHeight="1" spans="1:10">
      <c r="A373" s="5" t="s">
        <v>975</v>
      </c>
      <c r="B373" s="6">
        <v>411282201709318</v>
      </c>
      <c r="C373" s="5" t="s">
        <v>1200</v>
      </c>
      <c r="D373" s="5" t="s">
        <v>13</v>
      </c>
      <c r="E373" s="5" t="s">
        <v>21</v>
      </c>
      <c r="F373" s="5" t="s">
        <v>1201</v>
      </c>
      <c r="G373" s="9">
        <v>42826</v>
      </c>
      <c r="H373" s="9" t="s">
        <v>88</v>
      </c>
      <c r="I373" s="5" t="s">
        <v>1079</v>
      </c>
      <c r="J373" s="10">
        <v>679.9</v>
      </c>
    </row>
    <row r="374" customHeight="1" spans="1:10">
      <c r="A374" s="5" t="s">
        <v>975</v>
      </c>
      <c r="B374" s="6">
        <v>411282201709319</v>
      </c>
      <c r="C374" s="5" t="s">
        <v>1202</v>
      </c>
      <c r="D374" s="5" t="s">
        <v>13</v>
      </c>
      <c r="E374" s="5" t="s">
        <v>21</v>
      </c>
      <c r="F374" s="5" t="s">
        <v>4896</v>
      </c>
      <c r="G374" s="9">
        <v>42795</v>
      </c>
      <c r="H374" s="9" t="s">
        <v>88</v>
      </c>
      <c r="I374" s="5" t="s">
        <v>1204</v>
      </c>
      <c r="J374" s="10">
        <v>679.9</v>
      </c>
    </row>
    <row r="375" customHeight="1" spans="1:10">
      <c r="A375" s="5" t="s">
        <v>975</v>
      </c>
      <c r="B375" s="6">
        <v>411282201709320</v>
      </c>
      <c r="C375" s="5" t="s">
        <v>1205</v>
      </c>
      <c r="D375" s="5" t="s">
        <v>13</v>
      </c>
      <c r="E375" s="5" t="s">
        <v>21</v>
      </c>
      <c r="F375" s="7" t="s">
        <v>1206</v>
      </c>
      <c r="G375" s="8">
        <v>44713</v>
      </c>
      <c r="H375" s="9" t="s">
        <v>88</v>
      </c>
      <c r="I375" s="5" t="s">
        <v>1207</v>
      </c>
      <c r="J375" s="10">
        <v>679.9</v>
      </c>
    </row>
    <row r="376" customHeight="1" spans="1:10">
      <c r="A376" s="5" t="s">
        <v>975</v>
      </c>
      <c r="B376" s="6">
        <v>411282201709321</v>
      </c>
      <c r="C376" s="5" t="s">
        <v>1208</v>
      </c>
      <c r="D376" s="5" t="s">
        <v>13</v>
      </c>
      <c r="E376" s="5" t="s">
        <v>21</v>
      </c>
      <c r="F376" s="5" t="s">
        <v>1209</v>
      </c>
      <c r="G376" s="9">
        <v>42826</v>
      </c>
      <c r="H376" s="9" t="s">
        <v>88</v>
      </c>
      <c r="I376" s="5" t="s">
        <v>1076</v>
      </c>
      <c r="J376" s="10">
        <v>679.9</v>
      </c>
    </row>
    <row r="377" customHeight="1" spans="1:10">
      <c r="A377" s="5" t="s">
        <v>975</v>
      </c>
      <c r="B377" s="6">
        <v>411282201709322</v>
      </c>
      <c r="C377" s="5" t="s">
        <v>1210</v>
      </c>
      <c r="D377" s="5" t="s">
        <v>13</v>
      </c>
      <c r="E377" s="5" t="s">
        <v>21</v>
      </c>
      <c r="F377" s="5" t="s">
        <v>1211</v>
      </c>
      <c r="G377" s="9">
        <v>42795</v>
      </c>
      <c r="H377" s="9" t="s">
        <v>88</v>
      </c>
      <c r="I377" s="5" t="s">
        <v>1212</v>
      </c>
      <c r="J377" s="10">
        <v>679.9</v>
      </c>
    </row>
    <row r="378" customHeight="1" spans="1:10">
      <c r="A378" s="5" t="s">
        <v>975</v>
      </c>
      <c r="B378" s="6">
        <v>411282201709323</v>
      </c>
      <c r="C378" s="5" t="s">
        <v>1213</v>
      </c>
      <c r="D378" s="5" t="s">
        <v>13</v>
      </c>
      <c r="E378" s="5" t="s">
        <v>14</v>
      </c>
      <c r="F378" s="5" t="s">
        <v>1214</v>
      </c>
      <c r="G378" s="9">
        <v>44287</v>
      </c>
      <c r="H378" s="9" t="s">
        <v>88</v>
      </c>
      <c r="I378" s="5" t="s">
        <v>1215</v>
      </c>
      <c r="J378" s="10">
        <v>679.9</v>
      </c>
    </row>
    <row r="379" customHeight="1" spans="1:10">
      <c r="A379" s="5" t="s">
        <v>975</v>
      </c>
      <c r="B379" s="6">
        <v>411282201709324</v>
      </c>
      <c r="C379" s="5" t="s">
        <v>1216</v>
      </c>
      <c r="D379" s="5" t="s">
        <v>26</v>
      </c>
      <c r="E379" s="5" t="s">
        <v>21</v>
      </c>
      <c r="F379" s="5" t="s">
        <v>1217</v>
      </c>
      <c r="G379" s="9">
        <v>42795</v>
      </c>
      <c r="H379" s="9" t="s">
        <v>88</v>
      </c>
      <c r="I379" s="5" t="s">
        <v>1079</v>
      </c>
      <c r="J379" s="10">
        <v>679.9</v>
      </c>
    </row>
    <row r="380" customHeight="1" spans="1:10">
      <c r="A380" s="5" t="s">
        <v>975</v>
      </c>
      <c r="B380" s="6">
        <v>411282201709325</v>
      </c>
      <c r="C380" s="5" t="s">
        <v>1218</v>
      </c>
      <c r="D380" s="5" t="s">
        <v>26</v>
      </c>
      <c r="E380" s="5" t="s">
        <v>14</v>
      </c>
      <c r="F380" s="7" t="s">
        <v>1206</v>
      </c>
      <c r="G380" s="8">
        <v>44713</v>
      </c>
      <c r="H380" s="9" t="s">
        <v>88</v>
      </c>
      <c r="I380" s="5" t="s">
        <v>1207</v>
      </c>
      <c r="J380" s="10">
        <v>679.9</v>
      </c>
    </row>
    <row r="381" customHeight="1" spans="1:10">
      <c r="A381" s="5" t="s">
        <v>975</v>
      </c>
      <c r="B381" s="6">
        <v>411282201709326</v>
      </c>
      <c r="C381" s="11" t="s">
        <v>1219</v>
      </c>
      <c r="D381" s="11" t="s">
        <v>13</v>
      </c>
      <c r="E381" s="11" t="s">
        <v>14</v>
      </c>
      <c r="F381" s="11" t="s">
        <v>1220</v>
      </c>
      <c r="G381" s="8">
        <v>44714</v>
      </c>
      <c r="H381" s="11" t="s">
        <v>88</v>
      </c>
      <c r="I381" s="11" t="s">
        <v>1221</v>
      </c>
      <c r="J381" s="10">
        <v>679.9</v>
      </c>
    </row>
    <row r="382" customHeight="1" spans="1:10">
      <c r="A382" s="5" t="s">
        <v>975</v>
      </c>
      <c r="B382" s="6">
        <v>411282201709327</v>
      </c>
      <c r="C382" s="5" t="s">
        <v>1222</v>
      </c>
      <c r="D382" s="5" t="s">
        <v>13</v>
      </c>
      <c r="E382" s="5" t="s">
        <v>21</v>
      </c>
      <c r="F382" s="5" t="s">
        <v>1223</v>
      </c>
      <c r="G382" s="9">
        <v>42795</v>
      </c>
      <c r="H382" s="9" t="s">
        <v>88</v>
      </c>
      <c r="I382" s="5" t="s">
        <v>1224</v>
      </c>
      <c r="J382" s="10">
        <v>679.9</v>
      </c>
    </row>
    <row r="383" customHeight="1" spans="1:10">
      <c r="A383" s="5" t="s">
        <v>975</v>
      </c>
      <c r="B383" s="6">
        <v>411282201709328</v>
      </c>
      <c r="C383" s="5" t="s">
        <v>1225</v>
      </c>
      <c r="D383" s="5" t="s">
        <v>13</v>
      </c>
      <c r="E383" s="5" t="s">
        <v>21</v>
      </c>
      <c r="F383" s="5" t="s">
        <v>1226</v>
      </c>
      <c r="G383" s="9">
        <v>42795</v>
      </c>
      <c r="H383" s="9" t="s">
        <v>88</v>
      </c>
      <c r="I383" s="5" t="s">
        <v>1098</v>
      </c>
      <c r="J383" s="10">
        <v>679.9</v>
      </c>
    </row>
    <row r="384" customHeight="1" spans="1:10">
      <c r="A384" s="5" t="s">
        <v>975</v>
      </c>
      <c r="B384" s="6">
        <v>411282201709329</v>
      </c>
      <c r="C384" s="5" t="s">
        <v>1227</v>
      </c>
      <c r="D384" s="5" t="s">
        <v>13</v>
      </c>
      <c r="E384" s="5" t="s">
        <v>21</v>
      </c>
      <c r="F384" s="7" t="s">
        <v>1228</v>
      </c>
      <c r="G384" s="8">
        <v>45931</v>
      </c>
      <c r="H384" s="9" t="s">
        <v>88</v>
      </c>
      <c r="I384" s="5" t="s">
        <v>1229</v>
      </c>
      <c r="J384" s="10">
        <v>679.9</v>
      </c>
    </row>
    <row r="385" customHeight="1" spans="1:10">
      <c r="A385" s="5" t="s">
        <v>975</v>
      </c>
      <c r="B385" s="6">
        <v>411282201709330</v>
      </c>
      <c r="C385" s="5" t="s">
        <v>1230</v>
      </c>
      <c r="D385" s="5" t="s">
        <v>13</v>
      </c>
      <c r="E385" s="5" t="s">
        <v>21</v>
      </c>
      <c r="F385" s="7" t="s">
        <v>1231</v>
      </c>
      <c r="G385" s="8">
        <v>44348</v>
      </c>
      <c r="H385" s="9" t="s">
        <v>88</v>
      </c>
      <c r="I385" s="5" t="s">
        <v>1232</v>
      </c>
      <c r="J385" s="10">
        <v>679.9</v>
      </c>
    </row>
    <row r="386" customHeight="1" spans="1:10">
      <c r="A386" s="5" t="s">
        <v>975</v>
      </c>
      <c r="B386" s="6">
        <v>411282201709331</v>
      </c>
      <c r="C386" s="5" t="s">
        <v>1233</v>
      </c>
      <c r="D386" s="5" t="s">
        <v>13</v>
      </c>
      <c r="E386" s="5" t="s">
        <v>14</v>
      </c>
      <c r="F386" s="34" t="s">
        <v>4897</v>
      </c>
      <c r="G386" s="16">
        <v>45444</v>
      </c>
      <c r="H386" s="9" t="s">
        <v>88</v>
      </c>
      <c r="I386" s="5" t="s">
        <v>1235</v>
      </c>
      <c r="J386" s="10">
        <v>679.9</v>
      </c>
    </row>
    <row r="387" customHeight="1" spans="1:10">
      <c r="A387" s="5" t="s">
        <v>975</v>
      </c>
      <c r="B387" s="6">
        <v>411282201709332</v>
      </c>
      <c r="C387" s="5" t="s">
        <v>1236</v>
      </c>
      <c r="D387" s="5" t="s">
        <v>13</v>
      </c>
      <c r="E387" s="5" t="s">
        <v>14</v>
      </c>
      <c r="F387" s="34" t="s">
        <v>4898</v>
      </c>
      <c r="G387" s="16">
        <v>45444</v>
      </c>
      <c r="H387" s="9" t="s">
        <v>88</v>
      </c>
      <c r="I387" s="5" t="s">
        <v>1238</v>
      </c>
      <c r="J387" s="10">
        <v>679.9</v>
      </c>
    </row>
    <row r="388" customHeight="1" spans="1:10">
      <c r="A388" s="5" t="s">
        <v>975</v>
      </c>
      <c r="B388" s="6">
        <v>411282201709333</v>
      </c>
      <c r="C388" s="5" t="s">
        <v>1239</v>
      </c>
      <c r="D388" s="5" t="s">
        <v>13</v>
      </c>
      <c r="E388" s="5" t="s">
        <v>14</v>
      </c>
      <c r="F388" s="5" t="s">
        <v>1240</v>
      </c>
      <c r="G388" s="9">
        <v>43647</v>
      </c>
      <c r="H388" s="9" t="s">
        <v>88</v>
      </c>
      <c r="I388" s="5" t="s">
        <v>1241</v>
      </c>
      <c r="J388" s="10">
        <v>679.9</v>
      </c>
    </row>
    <row r="389" customHeight="1" spans="1:10">
      <c r="A389" s="11" t="s">
        <v>975</v>
      </c>
      <c r="B389" s="6">
        <v>411282201709334</v>
      </c>
      <c r="C389" s="11" t="s">
        <v>1242</v>
      </c>
      <c r="D389" s="11" t="s">
        <v>26</v>
      </c>
      <c r="E389" s="11" t="s">
        <v>14</v>
      </c>
      <c r="F389" s="5" t="s">
        <v>1057</v>
      </c>
      <c r="G389" s="16">
        <v>45231</v>
      </c>
      <c r="H389" s="9" t="s">
        <v>88</v>
      </c>
      <c r="I389" s="11" t="s">
        <v>1243</v>
      </c>
      <c r="J389" s="10">
        <v>679.9</v>
      </c>
    </row>
    <row r="390" customHeight="1" spans="1:10">
      <c r="A390" s="11" t="s">
        <v>975</v>
      </c>
      <c r="B390" s="6">
        <v>411282201709335</v>
      </c>
      <c r="C390" s="11" t="s">
        <v>1244</v>
      </c>
      <c r="D390" s="11" t="s">
        <v>13</v>
      </c>
      <c r="E390" s="11" t="s">
        <v>14</v>
      </c>
      <c r="F390" s="5" t="s">
        <v>1057</v>
      </c>
      <c r="G390" s="16">
        <v>45231</v>
      </c>
      <c r="H390" s="9" t="s">
        <v>88</v>
      </c>
      <c r="I390" s="11" t="s">
        <v>1243</v>
      </c>
      <c r="J390" s="10">
        <v>679.9</v>
      </c>
    </row>
    <row r="391" customHeight="1" spans="1:10">
      <c r="A391" s="5" t="s">
        <v>975</v>
      </c>
      <c r="B391" s="6">
        <v>411282201709336</v>
      </c>
      <c r="C391" s="5" t="s">
        <v>1245</v>
      </c>
      <c r="D391" s="5" t="s">
        <v>13</v>
      </c>
      <c r="E391" s="5" t="s">
        <v>21</v>
      </c>
      <c r="F391" s="5" t="s">
        <v>1246</v>
      </c>
      <c r="G391" s="9">
        <v>42795</v>
      </c>
      <c r="H391" s="9" t="s">
        <v>88</v>
      </c>
      <c r="I391" s="5" t="s">
        <v>1247</v>
      </c>
      <c r="J391" s="10">
        <v>679.9</v>
      </c>
    </row>
    <row r="392" customHeight="1" spans="1:10">
      <c r="A392" s="5" t="s">
        <v>975</v>
      </c>
      <c r="B392" s="6">
        <v>411282201709337</v>
      </c>
      <c r="C392" s="5" t="s">
        <v>1248</v>
      </c>
      <c r="D392" s="5" t="s">
        <v>26</v>
      </c>
      <c r="E392" s="5" t="s">
        <v>14</v>
      </c>
      <c r="F392" s="5" t="s">
        <v>4899</v>
      </c>
      <c r="G392" s="8">
        <v>44044</v>
      </c>
      <c r="H392" s="5" t="s">
        <v>88</v>
      </c>
      <c r="I392" s="5" t="s">
        <v>1250</v>
      </c>
      <c r="J392" s="10">
        <v>679.9</v>
      </c>
    </row>
    <row r="393" customHeight="1" spans="1:10">
      <c r="A393" s="5" t="s">
        <v>975</v>
      </c>
      <c r="B393" s="6">
        <v>411282201709338</v>
      </c>
      <c r="C393" s="5" t="s">
        <v>1251</v>
      </c>
      <c r="D393" s="5" t="s">
        <v>13</v>
      </c>
      <c r="E393" s="5" t="s">
        <v>14</v>
      </c>
      <c r="F393" s="5" t="s">
        <v>1252</v>
      </c>
      <c r="G393" s="9">
        <v>42795</v>
      </c>
      <c r="H393" s="9" t="s">
        <v>88</v>
      </c>
      <c r="I393" s="5" t="s">
        <v>1098</v>
      </c>
      <c r="J393" s="10">
        <v>679.9</v>
      </c>
    </row>
    <row r="394" customHeight="1" spans="1:10">
      <c r="A394" s="5" t="s">
        <v>975</v>
      </c>
      <c r="B394" s="6">
        <v>411282201709339</v>
      </c>
      <c r="C394" s="5" t="s">
        <v>1253</v>
      </c>
      <c r="D394" s="5" t="s">
        <v>13</v>
      </c>
      <c r="E394" s="5" t="s">
        <v>21</v>
      </c>
      <c r="F394" s="5" t="s">
        <v>1254</v>
      </c>
      <c r="G394" s="9">
        <v>42795</v>
      </c>
      <c r="H394" s="9" t="s">
        <v>88</v>
      </c>
      <c r="I394" s="5" t="s">
        <v>1255</v>
      </c>
      <c r="J394" s="10">
        <v>679.9</v>
      </c>
    </row>
    <row r="395" customHeight="1" spans="1:10">
      <c r="A395" s="11" t="s">
        <v>975</v>
      </c>
      <c r="B395" s="6">
        <v>411282201709340</v>
      </c>
      <c r="C395" s="11" t="s">
        <v>1256</v>
      </c>
      <c r="D395" s="11" t="s">
        <v>13</v>
      </c>
      <c r="E395" s="11" t="s">
        <v>21</v>
      </c>
      <c r="F395" s="11" t="s">
        <v>1257</v>
      </c>
      <c r="G395" s="16">
        <v>45231</v>
      </c>
      <c r="H395" s="9" t="s">
        <v>88</v>
      </c>
      <c r="I395" s="11" t="s">
        <v>1258</v>
      </c>
      <c r="J395" s="10">
        <v>679.9</v>
      </c>
    </row>
    <row r="396" customHeight="1" spans="1:10">
      <c r="A396" s="5" t="s">
        <v>975</v>
      </c>
      <c r="B396" s="6">
        <v>411282201709341</v>
      </c>
      <c r="C396" s="5" t="s">
        <v>1259</v>
      </c>
      <c r="D396" s="5" t="s">
        <v>13</v>
      </c>
      <c r="E396" s="5" t="s">
        <v>21</v>
      </c>
      <c r="F396" s="5" t="s">
        <v>1260</v>
      </c>
      <c r="G396" s="9">
        <v>43922</v>
      </c>
      <c r="H396" s="9" t="s">
        <v>88</v>
      </c>
      <c r="I396" s="5" t="s">
        <v>1261</v>
      </c>
      <c r="J396" s="10">
        <v>679.9</v>
      </c>
    </row>
    <row r="397" customHeight="1" spans="1:10">
      <c r="A397" s="5" t="s">
        <v>975</v>
      </c>
      <c r="B397" s="6">
        <v>411282201709342</v>
      </c>
      <c r="C397" s="5" t="s">
        <v>1262</v>
      </c>
      <c r="D397" s="5" t="s">
        <v>13</v>
      </c>
      <c r="E397" s="5" t="s">
        <v>21</v>
      </c>
      <c r="F397" s="5" t="s">
        <v>1263</v>
      </c>
      <c r="G397" s="8">
        <v>43556</v>
      </c>
      <c r="H397" s="9" t="s">
        <v>88</v>
      </c>
      <c r="I397" s="5" t="s">
        <v>1264</v>
      </c>
      <c r="J397" s="10">
        <v>679.9</v>
      </c>
    </row>
    <row r="398" customHeight="1" spans="1:10">
      <c r="A398" s="5" t="s">
        <v>975</v>
      </c>
      <c r="B398" s="6">
        <v>411282201709343</v>
      </c>
      <c r="C398" s="5" t="s">
        <v>1265</v>
      </c>
      <c r="D398" s="5" t="s">
        <v>13</v>
      </c>
      <c r="E398" s="5" t="s">
        <v>21</v>
      </c>
      <c r="F398" s="7" t="s">
        <v>4900</v>
      </c>
      <c r="G398" s="8">
        <v>45839</v>
      </c>
      <c r="H398" s="9" t="s">
        <v>88</v>
      </c>
      <c r="I398" s="5" t="s">
        <v>1267</v>
      </c>
      <c r="J398" s="10">
        <v>679.9</v>
      </c>
    </row>
    <row r="399" customHeight="1" spans="1:10">
      <c r="A399" s="5" t="s">
        <v>975</v>
      </c>
      <c r="B399" s="6">
        <v>411282201709344</v>
      </c>
      <c r="C399" s="5" t="s">
        <v>1268</v>
      </c>
      <c r="D399" s="5" t="s">
        <v>13</v>
      </c>
      <c r="E399" s="5" t="s">
        <v>21</v>
      </c>
      <c r="F399" s="5" t="s">
        <v>1269</v>
      </c>
      <c r="G399" s="8">
        <v>43922</v>
      </c>
      <c r="H399" s="9" t="s">
        <v>88</v>
      </c>
      <c r="I399" s="5" t="s">
        <v>1270</v>
      </c>
      <c r="J399" s="10">
        <v>679.9</v>
      </c>
    </row>
    <row r="400" customHeight="1" spans="1:10">
      <c r="A400" s="11" t="s">
        <v>975</v>
      </c>
      <c r="B400" s="6">
        <v>411282201709345</v>
      </c>
      <c r="C400" s="11" t="s">
        <v>1271</v>
      </c>
      <c r="D400" s="11" t="s">
        <v>13</v>
      </c>
      <c r="E400" s="11" t="s">
        <v>14</v>
      </c>
      <c r="F400" s="34" t="s">
        <v>1272</v>
      </c>
      <c r="G400" s="16">
        <v>45292</v>
      </c>
      <c r="H400" s="9" t="s">
        <v>88</v>
      </c>
      <c r="I400" s="11" t="s">
        <v>1273</v>
      </c>
      <c r="J400" s="10">
        <v>679.9</v>
      </c>
    </row>
    <row r="401" customHeight="1" spans="1:10">
      <c r="A401" s="5" t="s">
        <v>975</v>
      </c>
      <c r="B401" s="6">
        <v>411282201709346</v>
      </c>
      <c r="C401" s="5" t="s">
        <v>1274</v>
      </c>
      <c r="D401" s="5" t="s">
        <v>13</v>
      </c>
      <c r="E401" s="5" t="s">
        <v>21</v>
      </c>
      <c r="F401" s="5" t="s">
        <v>4883</v>
      </c>
      <c r="G401" s="9">
        <v>43739</v>
      </c>
      <c r="H401" s="9" t="s">
        <v>88</v>
      </c>
      <c r="I401" s="5" t="s">
        <v>1276</v>
      </c>
      <c r="J401" s="10">
        <v>679.9</v>
      </c>
    </row>
    <row r="402" customHeight="1" spans="1:10">
      <c r="A402" s="5" t="s">
        <v>975</v>
      </c>
      <c r="B402" s="6">
        <v>411282201709347</v>
      </c>
      <c r="C402" s="5" t="s">
        <v>1277</v>
      </c>
      <c r="D402" s="5" t="s">
        <v>13</v>
      </c>
      <c r="E402" s="5" t="s">
        <v>21</v>
      </c>
      <c r="F402" s="5" t="s">
        <v>4883</v>
      </c>
      <c r="G402" s="9">
        <v>43374</v>
      </c>
      <c r="H402" s="9" t="s">
        <v>88</v>
      </c>
      <c r="I402" s="5" t="s">
        <v>1276</v>
      </c>
      <c r="J402" s="10">
        <v>679.9</v>
      </c>
    </row>
    <row r="403" customHeight="1" spans="1:10">
      <c r="A403" s="11" t="s">
        <v>975</v>
      </c>
      <c r="B403" s="6">
        <v>411282201709348</v>
      </c>
      <c r="C403" s="11" t="s">
        <v>1278</v>
      </c>
      <c r="D403" s="11" t="s">
        <v>13</v>
      </c>
      <c r="E403" s="11" t="s">
        <v>21</v>
      </c>
      <c r="F403" s="34" t="s">
        <v>4901</v>
      </c>
      <c r="G403" s="16">
        <v>45292</v>
      </c>
      <c r="H403" s="9" t="s">
        <v>88</v>
      </c>
      <c r="I403" s="11" t="s">
        <v>1280</v>
      </c>
      <c r="J403" s="10">
        <v>679.9</v>
      </c>
    </row>
    <row r="404" customHeight="1" spans="1:10">
      <c r="A404" s="5" t="s">
        <v>975</v>
      </c>
      <c r="B404" s="6">
        <v>411282201709349</v>
      </c>
      <c r="C404" s="5" t="s">
        <v>1281</v>
      </c>
      <c r="D404" s="5" t="s">
        <v>13</v>
      </c>
      <c r="E404" s="5" t="s">
        <v>21</v>
      </c>
      <c r="F404" s="5" t="s">
        <v>1282</v>
      </c>
      <c r="G404" s="8">
        <v>43556</v>
      </c>
      <c r="H404" s="9" t="s">
        <v>88</v>
      </c>
      <c r="I404" s="5" t="s">
        <v>1283</v>
      </c>
      <c r="J404" s="10">
        <v>679.9</v>
      </c>
    </row>
    <row r="405" customHeight="1" spans="1:10">
      <c r="A405" s="5" t="s">
        <v>975</v>
      </c>
      <c r="B405" s="6">
        <v>411282201709350</v>
      </c>
      <c r="C405" s="5" t="s">
        <v>1284</v>
      </c>
      <c r="D405" s="5" t="s">
        <v>26</v>
      </c>
      <c r="E405" s="5" t="s">
        <v>14</v>
      </c>
      <c r="F405" s="34" t="s">
        <v>4902</v>
      </c>
      <c r="G405" s="16">
        <v>45474</v>
      </c>
      <c r="H405" s="9" t="s">
        <v>88</v>
      </c>
      <c r="I405" s="5" t="s">
        <v>1286</v>
      </c>
      <c r="J405" s="10">
        <v>679.9</v>
      </c>
    </row>
    <row r="406" customHeight="1" spans="1:10">
      <c r="A406" s="5" t="s">
        <v>975</v>
      </c>
      <c r="B406" s="6">
        <v>411282201709351</v>
      </c>
      <c r="C406" s="5" t="s">
        <v>1287</v>
      </c>
      <c r="D406" s="5" t="s">
        <v>13</v>
      </c>
      <c r="E406" s="5" t="s">
        <v>14</v>
      </c>
      <c r="F406" s="5" t="s">
        <v>1288</v>
      </c>
      <c r="G406" s="9">
        <v>42795</v>
      </c>
      <c r="H406" s="9" t="s">
        <v>88</v>
      </c>
      <c r="I406" s="5" t="s">
        <v>1289</v>
      </c>
      <c r="J406" s="10">
        <v>679.9</v>
      </c>
    </row>
    <row r="407" customHeight="1" spans="1:10">
      <c r="A407" s="5" t="s">
        <v>975</v>
      </c>
      <c r="B407" s="6">
        <v>411282201709352</v>
      </c>
      <c r="C407" s="5" t="s">
        <v>1290</v>
      </c>
      <c r="D407" s="5" t="s">
        <v>13</v>
      </c>
      <c r="E407" s="5" t="s">
        <v>21</v>
      </c>
      <c r="F407" s="5" t="s">
        <v>1291</v>
      </c>
      <c r="G407" s="9">
        <v>44317</v>
      </c>
      <c r="H407" s="9" t="s">
        <v>88</v>
      </c>
      <c r="I407" s="5" t="s">
        <v>1292</v>
      </c>
      <c r="J407" s="10">
        <v>679.9</v>
      </c>
    </row>
    <row r="408" customHeight="1" spans="1:10">
      <c r="A408" s="5" t="s">
        <v>975</v>
      </c>
      <c r="B408" s="6">
        <v>411282201709353</v>
      </c>
      <c r="C408" s="5" t="s">
        <v>1293</v>
      </c>
      <c r="D408" s="5" t="s">
        <v>13</v>
      </c>
      <c r="E408" s="5" t="s">
        <v>21</v>
      </c>
      <c r="F408" s="5" t="s">
        <v>1294</v>
      </c>
      <c r="G408" s="8">
        <v>44013</v>
      </c>
      <c r="H408" s="9" t="s">
        <v>88</v>
      </c>
      <c r="I408" s="5" t="s">
        <v>1295</v>
      </c>
      <c r="J408" s="10">
        <v>679.9</v>
      </c>
    </row>
    <row r="409" customHeight="1" spans="1:10">
      <c r="A409" s="5" t="s">
        <v>975</v>
      </c>
      <c r="B409" s="6">
        <v>411282201709354</v>
      </c>
      <c r="C409" s="5" t="s">
        <v>1296</v>
      </c>
      <c r="D409" s="5" t="s">
        <v>13</v>
      </c>
      <c r="E409" s="5" t="s">
        <v>21</v>
      </c>
      <c r="F409" s="5" t="s">
        <v>1297</v>
      </c>
      <c r="G409" s="8">
        <v>43739</v>
      </c>
      <c r="H409" s="9" t="s">
        <v>88</v>
      </c>
      <c r="I409" s="5" t="s">
        <v>1098</v>
      </c>
      <c r="J409" s="10">
        <v>679.9</v>
      </c>
    </row>
    <row r="410" customHeight="1" spans="1:10">
      <c r="A410" s="5" t="s">
        <v>975</v>
      </c>
      <c r="B410" s="6">
        <v>411282201709355</v>
      </c>
      <c r="C410" s="5" t="s">
        <v>1298</v>
      </c>
      <c r="D410" s="5" t="s">
        <v>13</v>
      </c>
      <c r="E410" s="5" t="s">
        <v>14</v>
      </c>
      <c r="F410" s="5" t="s">
        <v>1299</v>
      </c>
      <c r="G410" s="9">
        <v>42795</v>
      </c>
      <c r="H410" s="9" t="s">
        <v>88</v>
      </c>
      <c r="I410" s="5" t="s">
        <v>1300</v>
      </c>
      <c r="J410" s="10">
        <v>679.9</v>
      </c>
    </row>
    <row r="411" customHeight="1" spans="1:10">
      <c r="A411" s="5" t="s">
        <v>975</v>
      </c>
      <c r="B411" s="6">
        <v>411282201709356</v>
      </c>
      <c r="C411" s="5" t="s">
        <v>1166</v>
      </c>
      <c r="D411" s="5" t="s">
        <v>13</v>
      </c>
      <c r="E411" s="5" t="s">
        <v>21</v>
      </c>
      <c r="F411" s="5" t="s">
        <v>4903</v>
      </c>
      <c r="G411" s="9">
        <v>43191</v>
      </c>
      <c r="H411" s="9" t="s">
        <v>88</v>
      </c>
      <c r="I411" s="5" t="s">
        <v>1302</v>
      </c>
      <c r="J411" s="10">
        <v>679.9</v>
      </c>
    </row>
    <row r="412" customHeight="1" spans="1:10">
      <c r="A412" s="11" t="s">
        <v>975</v>
      </c>
      <c r="B412" s="6">
        <v>411282201709357</v>
      </c>
      <c r="C412" s="11" t="s">
        <v>1303</v>
      </c>
      <c r="D412" s="11" t="s">
        <v>13</v>
      </c>
      <c r="E412" s="11" t="s">
        <v>21</v>
      </c>
      <c r="F412" s="34" t="s">
        <v>4904</v>
      </c>
      <c r="G412" s="16">
        <v>45323</v>
      </c>
      <c r="H412" s="9" t="s">
        <v>88</v>
      </c>
      <c r="I412" s="11" t="s">
        <v>1305</v>
      </c>
      <c r="J412" s="10">
        <v>679.9</v>
      </c>
    </row>
    <row r="413" customHeight="1" spans="1:10">
      <c r="A413" s="11" t="s">
        <v>975</v>
      </c>
      <c r="B413" s="6">
        <v>411282201709358</v>
      </c>
      <c r="C413" s="11" t="s">
        <v>1306</v>
      </c>
      <c r="D413" s="11" t="s">
        <v>13</v>
      </c>
      <c r="E413" s="11" t="s">
        <v>21</v>
      </c>
      <c r="F413" s="34" t="s">
        <v>1269</v>
      </c>
      <c r="G413" s="16">
        <v>45323</v>
      </c>
      <c r="H413" s="9" t="s">
        <v>88</v>
      </c>
      <c r="I413" s="11" t="s">
        <v>1307</v>
      </c>
      <c r="J413" s="10">
        <v>679.9</v>
      </c>
    </row>
    <row r="414" customHeight="1" spans="1:10">
      <c r="A414" s="5" t="s">
        <v>975</v>
      </c>
      <c r="B414" s="6">
        <v>411282201709359</v>
      </c>
      <c r="C414" s="5" t="s">
        <v>1308</v>
      </c>
      <c r="D414" s="5" t="s">
        <v>13</v>
      </c>
      <c r="E414" s="5" t="s">
        <v>21</v>
      </c>
      <c r="F414" s="5" t="s">
        <v>1309</v>
      </c>
      <c r="G414" s="8">
        <v>44228</v>
      </c>
      <c r="H414" s="9" t="s">
        <v>88</v>
      </c>
      <c r="I414" s="5" t="s">
        <v>1310</v>
      </c>
      <c r="J414" s="10">
        <v>679.9</v>
      </c>
    </row>
    <row r="415" customHeight="1" spans="1:10">
      <c r="A415" s="5" t="s">
        <v>975</v>
      </c>
      <c r="B415" s="6">
        <v>411282201709360</v>
      </c>
      <c r="C415" s="5" t="s">
        <v>1311</v>
      </c>
      <c r="D415" s="5" t="s">
        <v>13</v>
      </c>
      <c r="E415" s="5" t="s">
        <v>21</v>
      </c>
      <c r="F415" s="5" t="s">
        <v>1312</v>
      </c>
      <c r="G415" s="9">
        <v>42795</v>
      </c>
      <c r="H415" s="9" t="s">
        <v>88</v>
      </c>
      <c r="I415" s="5" t="s">
        <v>1313</v>
      </c>
      <c r="J415" s="10">
        <v>679.9</v>
      </c>
    </row>
    <row r="416" customHeight="1" spans="1:10">
      <c r="A416" s="5" t="s">
        <v>975</v>
      </c>
      <c r="B416" s="6">
        <v>411282201709361</v>
      </c>
      <c r="C416" s="5" t="s">
        <v>1314</v>
      </c>
      <c r="D416" s="5" t="s">
        <v>13</v>
      </c>
      <c r="E416" s="5" t="s">
        <v>14</v>
      </c>
      <c r="F416" s="5" t="s">
        <v>1094</v>
      </c>
      <c r="G416" s="9">
        <v>42795</v>
      </c>
      <c r="H416" s="9" t="s">
        <v>88</v>
      </c>
      <c r="I416" s="5" t="s">
        <v>1315</v>
      </c>
      <c r="J416" s="10">
        <v>679.9</v>
      </c>
    </row>
    <row r="417" customHeight="1" spans="1:10">
      <c r="A417" s="5" t="s">
        <v>975</v>
      </c>
      <c r="B417" s="6">
        <v>411282201709362</v>
      </c>
      <c r="C417" s="5" t="s">
        <v>1316</v>
      </c>
      <c r="D417" s="5" t="s">
        <v>13</v>
      </c>
      <c r="E417" s="5" t="s">
        <v>21</v>
      </c>
      <c r="F417" s="5" t="s">
        <v>1317</v>
      </c>
      <c r="G417" s="8">
        <v>44317</v>
      </c>
      <c r="H417" s="9" t="s">
        <v>88</v>
      </c>
      <c r="I417" s="5" t="s">
        <v>1318</v>
      </c>
      <c r="J417" s="10">
        <v>679.9</v>
      </c>
    </row>
    <row r="418" customHeight="1" spans="1:10">
      <c r="A418" s="5" t="s">
        <v>975</v>
      </c>
      <c r="B418" s="6">
        <v>411282201709363</v>
      </c>
      <c r="C418" s="5" t="s">
        <v>1319</v>
      </c>
      <c r="D418" s="5" t="s">
        <v>13</v>
      </c>
      <c r="E418" s="5" t="s">
        <v>21</v>
      </c>
      <c r="F418" s="34" t="s">
        <v>4905</v>
      </c>
      <c r="G418" s="16">
        <v>45474</v>
      </c>
      <c r="H418" s="9" t="s">
        <v>88</v>
      </c>
      <c r="I418" s="5" t="s">
        <v>867</v>
      </c>
      <c r="J418" s="10">
        <v>679.9</v>
      </c>
    </row>
    <row r="419" customHeight="1" spans="1:10">
      <c r="A419" s="5" t="s">
        <v>975</v>
      </c>
      <c r="B419" s="6">
        <v>411282201709364</v>
      </c>
      <c r="C419" s="11" t="s">
        <v>1321</v>
      </c>
      <c r="D419" s="11" t="s">
        <v>13</v>
      </c>
      <c r="E419" s="11" t="s">
        <v>21</v>
      </c>
      <c r="F419" s="34" t="s">
        <v>1322</v>
      </c>
      <c r="G419" s="16">
        <v>45658</v>
      </c>
      <c r="H419" s="11" t="s">
        <v>88</v>
      </c>
      <c r="I419" s="11" t="s">
        <v>1323</v>
      </c>
      <c r="J419" s="10">
        <v>679.9</v>
      </c>
    </row>
    <row r="420" customHeight="1" spans="1:10">
      <c r="A420" s="5" t="s">
        <v>975</v>
      </c>
      <c r="B420" s="6">
        <v>411282201709365</v>
      </c>
      <c r="C420" s="5" t="s">
        <v>1324</v>
      </c>
      <c r="D420" s="5" t="s">
        <v>13</v>
      </c>
      <c r="E420" s="5" t="s">
        <v>21</v>
      </c>
      <c r="F420" s="5" t="s">
        <v>4906</v>
      </c>
      <c r="G420" s="9">
        <v>42795</v>
      </c>
      <c r="H420" s="9" t="s">
        <v>88</v>
      </c>
      <c r="I420" s="5" t="s">
        <v>1079</v>
      </c>
      <c r="J420" s="10">
        <v>679.9</v>
      </c>
    </row>
    <row r="421" customHeight="1" spans="1:10">
      <c r="A421" s="5" t="s">
        <v>975</v>
      </c>
      <c r="B421" s="6">
        <v>411282201709366</v>
      </c>
      <c r="C421" s="5" t="s">
        <v>1326</v>
      </c>
      <c r="D421" s="5" t="s">
        <v>13</v>
      </c>
      <c r="E421" s="5" t="s">
        <v>21</v>
      </c>
      <c r="F421" s="5" t="s">
        <v>4907</v>
      </c>
      <c r="G421" s="8">
        <v>44166</v>
      </c>
      <c r="H421" s="9" t="s">
        <v>88</v>
      </c>
      <c r="I421" s="5" t="s">
        <v>1328</v>
      </c>
      <c r="J421" s="10">
        <v>679.9</v>
      </c>
    </row>
    <row r="422" customHeight="1" spans="1:10">
      <c r="A422" s="5" t="s">
        <v>975</v>
      </c>
      <c r="B422" s="6">
        <v>411282201709367</v>
      </c>
      <c r="C422" s="5" t="s">
        <v>1329</v>
      </c>
      <c r="D422" s="5" t="s">
        <v>13</v>
      </c>
      <c r="E422" s="5" t="s">
        <v>14</v>
      </c>
      <c r="F422" s="5" t="s">
        <v>1231</v>
      </c>
      <c r="G422" s="9">
        <v>44317</v>
      </c>
      <c r="H422" s="9" t="s">
        <v>88</v>
      </c>
      <c r="I422" s="5" t="s">
        <v>1330</v>
      </c>
      <c r="J422" s="10">
        <v>679.9</v>
      </c>
    </row>
    <row r="423" customHeight="1" spans="1:10">
      <c r="A423" s="11" t="s">
        <v>975</v>
      </c>
      <c r="B423" s="6">
        <v>411282201709368</v>
      </c>
      <c r="C423" s="11" t="s">
        <v>1331</v>
      </c>
      <c r="D423" s="11" t="s">
        <v>13</v>
      </c>
      <c r="E423" s="11" t="s">
        <v>14</v>
      </c>
      <c r="F423" s="5" t="s">
        <v>4908</v>
      </c>
      <c r="G423" s="16">
        <v>45474</v>
      </c>
      <c r="H423" s="9" t="s">
        <v>88</v>
      </c>
      <c r="I423" s="11" t="s">
        <v>1333</v>
      </c>
      <c r="J423" s="10">
        <v>679.9</v>
      </c>
    </row>
    <row r="424" customHeight="1" spans="1:10">
      <c r="A424" s="5" t="s">
        <v>975</v>
      </c>
      <c r="B424" s="6">
        <v>411282201709369</v>
      </c>
      <c r="C424" s="5" t="s">
        <v>1334</v>
      </c>
      <c r="D424" s="5" t="s">
        <v>13</v>
      </c>
      <c r="E424" s="5" t="s">
        <v>21</v>
      </c>
      <c r="F424" s="5" t="s">
        <v>1335</v>
      </c>
      <c r="G424" s="9">
        <v>42795</v>
      </c>
      <c r="H424" s="9" t="s">
        <v>88</v>
      </c>
      <c r="I424" s="5" t="s">
        <v>1336</v>
      </c>
      <c r="J424" s="10">
        <v>679.9</v>
      </c>
    </row>
    <row r="425" customHeight="1" spans="1:10">
      <c r="A425" s="5" t="s">
        <v>975</v>
      </c>
      <c r="B425" s="29">
        <v>411282201709370</v>
      </c>
      <c r="C425" s="4" t="s">
        <v>4792</v>
      </c>
      <c r="D425" s="4" t="s">
        <v>13</v>
      </c>
      <c r="E425" s="4" t="s">
        <v>14</v>
      </c>
      <c r="F425" s="4" t="s">
        <v>1474</v>
      </c>
      <c r="G425" s="24">
        <v>46143</v>
      </c>
      <c r="H425" s="24" t="s">
        <v>88</v>
      </c>
      <c r="I425" s="4" t="s">
        <v>4793</v>
      </c>
      <c r="J425" s="10">
        <v>679.9</v>
      </c>
    </row>
    <row r="426" customHeight="1" spans="1:10">
      <c r="A426" s="5" t="s">
        <v>975</v>
      </c>
      <c r="B426" s="6">
        <v>411282201709371</v>
      </c>
      <c r="C426" s="5" t="s">
        <v>1340</v>
      </c>
      <c r="D426" s="5" t="s">
        <v>13</v>
      </c>
      <c r="E426" s="5" t="s">
        <v>21</v>
      </c>
      <c r="F426" s="2" t="s">
        <v>1341</v>
      </c>
      <c r="G426" s="9">
        <v>42795</v>
      </c>
      <c r="H426" s="9" t="s">
        <v>88</v>
      </c>
      <c r="I426" s="5" t="s">
        <v>1342</v>
      </c>
      <c r="J426" s="10">
        <v>679.9</v>
      </c>
    </row>
    <row r="427" customHeight="1" spans="1:10">
      <c r="A427" s="5" t="s">
        <v>975</v>
      </c>
      <c r="B427" s="6">
        <v>411282201709372</v>
      </c>
      <c r="C427" s="5" t="s">
        <v>1343</v>
      </c>
      <c r="D427" s="5" t="s">
        <v>13</v>
      </c>
      <c r="E427" s="5" t="s">
        <v>14</v>
      </c>
      <c r="F427" s="5" t="s">
        <v>1341</v>
      </c>
      <c r="G427" s="9">
        <v>42795</v>
      </c>
      <c r="H427" s="9" t="s">
        <v>88</v>
      </c>
      <c r="I427" s="5" t="s">
        <v>1342</v>
      </c>
      <c r="J427" s="10">
        <v>679.9</v>
      </c>
    </row>
    <row r="428" customHeight="1" spans="1:10">
      <c r="A428" s="5" t="s">
        <v>975</v>
      </c>
      <c r="B428" s="6">
        <v>411282201709373</v>
      </c>
      <c r="C428" s="5" t="s">
        <v>1344</v>
      </c>
      <c r="D428" s="5" t="s">
        <v>13</v>
      </c>
      <c r="E428" s="5" t="s">
        <v>21</v>
      </c>
      <c r="F428" s="5" t="s">
        <v>4909</v>
      </c>
      <c r="G428" s="9">
        <v>42795</v>
      </c>
      <c r="H428" s="9" t="s">
        <v>88</v>
      </c>
      <c r="I428" s="5" t="s">
        <v>1346</v>
      </c>
      <c r="J428" s="10">
        <v>679.9</v>
      </c>
    </row>
    <row r="429" customHeight="1" spans="1:10">
      <c r="A429" s="5" t="s">
        <v>975</v>
      </c>
      <c r="B429" s="6">
        <v>411282201709374</v>
      </c>
      <c r="C429" s="5" t="s">
        <v>1347</v>
      </c>
      <c r="D429" s="5" t="s">
        <v>13</v>
      </c>
      <c r="E429" s="5" t="s">
        <v>21</v>
      </c>
      <c r="F429" s="5" t="s">
        <v>1348</v>
      </c>
      <c r="G429" s="9">
        <v>43647</v>
      </c>
      <c r="H429" s="9" t="s">
        <v>88</v>
      </c>
      <c r="I429" s="5" t="s">
        <v>1349</v>
      </c>
      <c r="J429" s="10">
        <v>679.9</v>
      </c>
    </row>
    <row r="430" customHeight="1" spans="1:10">
      <c r="A430" s="5" t="s">
        <v>975</v>
      </c>
      <c r="B430" s="6">
        <v>411282201709375</v>
      </c>
      <c r="C430" s="5" t="s">
        <v>1350</v>
      </c>
      <c r="D430" s="5" t="s">
        <v>13</v>
      </c>
      <c r="E430" s="5" t="s">
        <v>21</v>
      </c>
      <c r="F430" s="34" t="s">
        <v>4910</v>
      </c>
      <c r="G430" s="16">
        <v>45505</v>
      </c>
      <c r="H430" s="9" t="s">
        <v>88</v>
      </c>
      <c r="I430" s="5" t="s">
        <v>1352</v>
      </c>
      <c r="J430" s="10">
        <v>679.9</v>
      </c>
    </row>
    <row r="431" customHeight="1" spans="1:10">
      <c r="A431" s="5" t="s">
        <v>975</v>
      </c>
      <c r="B431" s="6">
        <v>411282201709376</v>
      </c>
      <c r="C431" s="11" t="s">
        <v>1353</v>
      </c>
      <c r="D431" s="11" t="s">
        <v>13</v>
      </c>
      <c r="E431" s="11" t="s">
        <v>21</v>
      </c>
      <c r="F431" s="34" t="s">
        <v>1354</v>
      </c>
      <c r="G431" s="16">
        <v>45658</v>
      </c>
      <c r="H431" s="11" t="s">
        <v>88</v>
      </c>
      <c r="I431" s="11" t="s">
        <v>1355</v>
      </c>
      <c r="J431" s="10">
        <v>679.9</v>
      </c>
    </row>
    <row r="432" customHeight="1" spans="1:10">
      <c r="A432" s="5" t="s">
        <v>975</v>
      </c>
      <c r="B432" s="6">
        <v>411282201709377</v>
      </c>
      <c r="C432" s="5" t="s">
        <v>1356</v>
      </c>
      <c r="D432" s="5" t="s">
        <v>13</v>
      </c>
      <c r="E432" s="5" t="s">
        <v>14</v>
      </c>
      <c r="F432" s="5" t="s">
        <v>1357</v>
      </c>
      <c r="G432" s="9">
        <v>42795</v>
      </c>
      <c r="H432" s="9" t="s">
        <v>88</v>
      </c>
      <c r="I432" s="5" t="s">
        <v>1098</v>
      </c>
      <c r="J432" s="10">
        <v>679.9</v>
      </c>
    </row>
    <row r="433" customHeight="1" spans="1:10">
      <c r="A433" s="5" t="s">
        <v>975</v>
      </c>
      <c r="B433" s="6">
        <v>411282201709378</v>
      </c>
      <c r="C433" s="5" t="s">
        <v>1358</v>
      </c>
      <c r="D433" s="5" t="s">
        <v>13</v>
      </c>
      <c r="E433" s="5" t="s">
        <v>21</v>
      </c>
      <c r="F433" s="5" t="s">
        <v>4911</v>
      </c>
      <c r="G433" s="16">
        <v>45536</v>
      </c>
      <c r="H433" s="9" t="s">
        <v>88</v>
      </c>
      <c r="I433" s="5" t="s">
        <v>1360</v>
      </c>
      <c r="J433" s="10">
        <v>679.9</v>
      </c>
    </row>
    <row r="434" customHeight="1" spans="1:10">
      <c r="A434" s="5" t="s">
        <v>975</v>
      </c>
      <c r="B434" s="6">
        <v>411282201709379</v>
      </c>
      <c r="C434" s="5" t="s">
        <v>1361</v>
      </c>
      <c r="D434" s="5" t="s">
        <v>13</v>
      </c>
      <c r="E434" s="5" t="s">
        <v>21</v>
      </c>
      <c r="F434" s="5" t="s">
        <v>4902</v>
      </c>
      <c r="G434" s="16">
        <v>45536</v>
      </c>
      <c r="H434" s="9" t="s">
        <v>88</v>
      </c>
      <c r="I434" s="5" t="s">
        <v>1286</v>
      </c>
      <c r="J434" s="10">
        <v>679.9</v>
      </c>
    </row>
    <row r="435" customHeight="1" spans="1:10">
      <c r="A435" s="5" t="s">
        <v>975</v>
      </c>
      <c r="B435" s="6">
        <v>411282201709380</v>
      </c>
      <c r="C435" s="5" t="s">
        <v>1362</v>
      </c>
      <c r="D435" s="5" t="s">
        <v>13</v>
      </c>
      <c r="E435" s="5" t="s">
        <v>21</v>
      </c>
      <c r="F435" s="5" t="s">
        <v>1170</v>
      </c>
      <c r="G435" s="16">
        <v>45536</v>
      </c>
      <c r="H435" s="9" t="s">
        <v>88</v>
      </c>
      <c r="I435" s="5" t="s">
        <v>1363</v>
      </c>
      <c r="J435" s="10">
        <v>679.9</v>
      </c>
    </row>
    <row r="436" customHeight="1" spans="1:10">
      <c r="A436" s="5" t="s">
        <v>975</v>
      </c>
      <c r="B436" s="6">
        <v>411282201709381</v>
      </c>
      <c r="C436" s="5" t="s">
        <v>1364</v>
      </c>
      <c r="D436" s="5" t="s">
        <v>13</v>
      </c>
      <c r="E436" s="5" t="s">
        <v>14</v>
      </c>
      <c r="F436" s="5" t="s">
        <v>1365</v>
      </c>
      <c r="G436" s="9">
        <v>42795</v>
      </c>
      <c r="H436" s="9" t="s">
        <v>88</v>
      </c>
      <c r="I436" s="5" t="s">
        <v>1366</v>
      </c>
      <c r="J436" s="10">
        <v>679.9</v>
      </c>
    </row>
    <row r="437" customHeight="1" spans="1:10">
      <c r="A437" s="5" t="s">
        <v>975</v>
      </c>
      <c r="B437" s="6">
        <v>411282201709382</v>
      </c>
      <c r="C437" s="5" t="s">
        <v>1367</v>
      </c>
      <c r="D437" s="5" t="s">
        <v>13</v>
      </c>
      <c r="E437" s="5" t="s">
        <v>14</v>
      </c>
      <c r="F437" s="7" t="s">
        <v>1368</v>
      </c>
      <c r="G437" s="8">
        <v>44896</v>
      </c>
      <c r="H437" s="9" t="s">
        <v>88</v>
      </c>
      <c r="I437" s="5" t="s">
        <v>1369</v>
      </c>
      <c r="J437" s="10">
        <v>679.9</v>
      </c>
    </row>
    <row r="438" customHeight="1" spans="1:10">
      <c r="A438" s="5" t="s">
        <v>975</v>
      </c>
      <c r="B438" s="6">
        <v>411282201709383</v>
      </c>
      <c r="C438" s="5" t="s">
        <v>1370</v>
      </c>
      <c r="D438" s="5" t="s">
        <v>13</v>
      </c>
      <c r="E438" s="5" t="s">
        <v>21</v>
      </c>
      <c r="F438" s="7" t="s">
        <v>1371</v>
      </c>
      <c r="G438" s="8">
        <v>44896</v>
      </c>
      <c r="H438" s="9" t="s">
        <v>88</v>
      </c>
      <c r="I438" s="5" t="s">
        <v>1369</v>
      </c>
      <c r="J438" s="10">
        <v>679.9</v>
      </c>
    </row>
    <row r="439" customHeight="1" spans="1:10">
      <c r="A439" s="5" t="s">
        <v>975</v>
      </c>
      <c r="B439" s="6">
        <v>411282201709384</v>
      </c>
      <c r="C439" s="5" t="s">
        <v>1372</v>
      </c>
      <c r="D439" s="5" t="s">
        <v>13</v>
      </c>
      <c r="E439" s="5" t="s">
        <v>21</v>
      </c>
      <c r="F439" s="5" t="s">
        <v>4896</v>
      </c>
      <c r="G439" s="9">
        <v>44044</v>
      </c>
      <c r="H439" s="9" t="s">
        <v>88</v>
      </c>
      <c r="I439" s="5" t="s">
        <v>1374</v>
      </c>
      <c r="J439" s="10">
        <v>679.9</v>
      </c>
    </row>
    <row r="440" customHeight="1" spans="1:10">
      <c r="A440" s="5" t="s">
        <v>975</v>
      </c>
      <c r="B440" s="6">
        <v>411282201709385</v>
      </c>
      <c r="C440" s="5" t="s">
        <v>1375</v>
      </c>
      <c r="D440" s="5" t="s">
        <v>13</v>
      </c>
      <c r="E440" s="5" t="s">
        <v>21</v>
      </c>
      <c r="F440" s="5" t="s">
        <v>1376</v>
      </c>
      <c r="G440" s="9">
        <v>42795</v>
      </c>
      <c r="H440" s="9" t="s">
        <v>88</v>
      </c>
      <c r="I440" s="5" t="s">
        <v>1377</v>
      </c>
      <c r="J440" s="10">
        <v>679.9</v>
      </c>
    </row>
    <row r="441" customHeight="1" spans="1:10">
      <c r="A441" s="5" t="s">
        <v>975</v>
      </c>
      <c r="B441" s="6">
        <v>411282201709386</v>
      </c>
      <c r="C441" s="5" t="s">
        <v>1378</v>
      </c>
      <c r="D441" s="5" t="s">
        <v>13</v>
      </c>
      <c r="E441" s="5" t="s">
        <v>14</v>
      </c>
      <c r="F441" s="5" t="s">
        <v>1379</v>
      </c>
      <c r="G441" s="9">
        <v>42795</v>
      </c>
      <c r="H441" s="9" t="s">
        <v>88</v>
      </c>
      <c r="I441" s="5" t="s">
        <v>1380</v>
      </c>
      <c r="J441" s="10">
        <v>679.9</v>
      </c>
    </row>
    <row r="442" customHeight="1" spans="1:10">
      <c r="A442" s="5" t="s">
        <v>975</v>
      </c>
      <c r="B442" s="6">
        <v>411282201709387</v>
      </c>
      <c r="C442" s="5" t="s">
        <v>1381</v>
      </c>
      <c r="D442" s="5" t="s">
        <v>13</v>
      </c>
      <c r="E442" s="5" t="s">
        <v>21</v>
      </c>
      <c r="F442" s="5" t="s">
        <v>1170</v>
      </c>
      <c r="G442" s="16">
        <v>45536</v>
      </c>
      <c r="H442" s="9" t="s">
        <v>88</v>
      </c>
      <c r="I442" s="5" t="s">
        <v>1382</v>
      </c>
      <c r="J442" s="10">
        <v>679.9</v>
      </c>
    </row>
    <row r="443" customHeight="1" spans="1:10">
      <c r="A443" s="5" t="s">
        <v>975</v>
      </c>
      <c r="B443" s="6">
        <v>411282201709388</v>
      </c>
      <c r="C443" s="5" t="s">
        <v>1383</v>
      </c>
      <c r="D443" s="5" t="s">
        <v>13</v>
      </c>
      <c r="E443" s="5" t="s">
        <v>14</v>
      </c>
      <c r="F443" s="5" t="s">
        <v>1170</v>
      </c>
      <c r="G443" s="16">
        <v>45536</v>
      </c>
      <c r="H443" s="9" t="s">
        <v>88</v>
      </c>
      <c r="I443" s="5" t="s">
        <v>1384</v>
      </c>
      <c r="J443" s="10">
        <v>679.9</v>
      </c>
    </row>
    <row r="444" customHeight="1" spans="1:10">
      <c r="A444" s="5" t="s">
        <v>975</v>
      </c>
      <c r="B444" s="6">
        <v>411282201709389</v>
      </c>
      <c r="C444" s="5" t="s">
        <v>1385</v>
      </c>
      <c r="D444" s="5" t="s">
        <v>13</v>
      </c>
      <c r="E444" s="5" t="s">
        <v>21</v>
      </c>
      <c r="F444" s="5" t="s">
        <v>1386</v>
      </c>
      <c r="G444" s="9">
        <v>42795</v>
      </c>
      <c r="H444" s="9" t="s">
        <v>88</v>
      </c>
      <c r="I444" s="5" t="s">
        <v>1387</v>
      </c>
      <c r="J444" s="10">
        <v>679.9</v>
      </c>
    </row>
    <row r="445" customHeight="1" spans="1:10">
      <c r="A445" s="5" t="s">
        <v>975</v>
      </c>
      <c r="B445" s="6">
        <v>411282201709390</v>
      </c>
      <c r="C445" s="5" t="s">
        <v>1388</v>
      </c>
      <c r="D445" s="5" t="s">
        <v>13</v>
      </c>
      <c r="E445" s="5" t="s">
        <v>14</v>
      </c>
      <c r="F445" s="5" t="s">
        <v>1389</v>
      </c>
      <c r="G445" s="9">
        <v>42795</v>
      </c>
      <c r="H445" s="9" t="s">
        <v>88</v>
      </c>
      <c r="I445" s="5" t="s">
        <v>1390</v>
      </c>
      <c r="J445" s="10">
        <v>679.9</v>
      </c>
    </row>
    <row r="446" customHeight="1" spans="1:10">
      <c r="A446" s="5" t="s">
        <v>975</v>
      </c>
      <c r="B446" s="6">
        <v>411282201709391</v>
      </c>
      <c r="C446" s="5" t="s">
        <v>1391</v>
      </c>
      <c r="D446" s="5" t="s">
        <v>26</v>
      </c>
      <c r="E446" s="5" t="s">
        <v>21</v>
      </c>
      <c r="F446" s="5" t="s">
        <v>1392</v>
      </c>
      <c r="G446" s="9">
        <v>42795</v>
      </c>
      <c r="H446" s="9" t="s">
        <v>88</v>
      </c>
      <c r="I446" s="5" t="s">
        <v>1098</v>
      </c>
      <c r="J446" s="10">
        <v>679.9</v>
      </c>
    </row>
    <row r="447" customHeight="1" spans="1:10">
      <c r="A447" s="5" t="s">
        <v>975</v>
      </c>
      <c r="B447" s="6">
        <v>411282201709392</v>
      </c>
      <c r="C447" s="5" t="s">
        <v>1393</v>
      </c>
      <c r="D447" s="5" t="s">
        <v>13</v>
      </c>
      <c r="E447" s="5" t="s">
        <v>21</v>
      </c>
      <c r="F447" s="5" t="s">
        <v>1376</v>
      </c>
      <c r="G447" s="9">
        <v>42795</v>
      </c>
      <c r="H447" s="9" t="s">
        <v>88</v>
      </c>
      <c r="I447" s="5" t="s">
        <v>1394</v>
      </c>
      <c r="J447" s="10">
        <v>679.9</v>
      </c>
    </row>
    <row r="448" customHeight="1" spans="1:10">
      <c r="A448" s="5" t="s">
        <v>975</v>
      </c>
      <c r="B448" s="6">
        <v>411282201709393</v>
      </c>
      <c r="C448" s="5" t="s">
        <v>1395</v>
      </c>
      <c r="D448" s="5" t="s">
        <v>13</v>
      </c>
      <c r="E448" s="5" t="s">
        <v>21</v>
      </c>
      <c r="F448" s="5" t="s">
        <v>1396</v>
      </c>
      <c r="G448" s="16">
        <v>45536</v>
      </c>
      <c r="H448" s="9" t="s">
        <v>88</v>
      </c>
      <c r="I448" s="5" t="s">
        <v>1397</v>
      </c>
      <c r="J448" s="10">
        <v>679.9</v>
      </c>
    </row>
    <row r="449" customHeight="1" spans="1:10">
      <c r="A449" s="5" t="s">
        <v>975</v>
      </c>
      <c r="B449" s="6">
        <v>411282201709394</v>
      </c>
      <c r="C449" s="5" t="s">
        <v>1398</v>
      </c>
      <c r="D449" s="5" t="s">
        <v>13</v>
      </c>
      <c r="E449" s="5" t="s">
        <v>21</v>
      </c>
      <c r="F449" s="5" t="s">
        <v>1130</v>
      </c>
      <c r="G449" s="16">
        <v>45536</v>
      </c>
      <c r="H449" s="9" t="s">
        <v>88</v>
      </c>
      <c r="I449" s="11" t="s">
        <v>1399</v>
      </c>
      <c r="J449" s="10">
        <v>679.9</v>
      </c>
    </row>
    <row r="450" customHeight="1" spans="1:10">
      <c r="A450" s="5" t="s">
        <v>975</v>
      </c>
      <c r="B450" s="6">
        <v>411282201709395</v>
      </c>
      <c r="C450" s="11" t="s">
        <v>1399</v>
      </c>
      <c r="D450" s="11" t="s">
        <v>26</v>
      </c>
      <c r="E450" s="5" t="s">
        <v>14</v>
      </c>
      <c r="F450" s="5" t="s">
        <v>1130</v>
      </c>
      <c r="G450" s="16">
        <v>45536</v>
      </c>
      <c r="H450" s="9" t="s">
        <v>88</v>
      </c>
      <c r="I450" s="5" t="s">
        <v>1398</v>
      </c>
      <c r="J450" s="10">
        <v>679.9</v>
      </c>
    </row>
    <row r="451" customHeight="1" spans="1:10">
      <c r="A451" s="5" t="s">
        <v>975</v>
      </c>
      <c r="B451" s="6">
        <v>411282201709396</v>
      </c>
      <c r="C451" s="5" t="s">
        <v>1400</v>
      </c>
      <c r="D451" s="5" t="s">
        <v>13</v>
      </c>
      <c r="E451" s="5" t="s">
        <v>21</v>
      </c>
      <c r="F451" s="5" t="s">
        <v>4912</v>
      </c>
      <c r="G451" s="9">
        <v>42795</v>
      </c>
      <c r="H451" s="9" t="s">
        <v>88</v>
      </c>
      <c r="I451" s="5" t="s">
        <v>1098</v>
      </c>
      <c r="J451" s="10">
        <v>679.9</v>
      </c>
    </row>
    <row r="452" customHeight="1" spans="1:10">
      <c r="A452" s="5" t="s">
        <v>975</v>
      </c>
      <c r="B452" s="127" t="s">
        <v>1402</v>
      </c>
      <c r="C452" s="5" t="s">
        <v>1403</v>
      </c>
      <c r="D452" s="11" t="s">
        <v>13</v>
      </c>
      <c r="E452" s="11" t="s">
        <v>21</v>
      </c>
      <c r="F452" s="5" t="s">
        <v>1404</v>
      </c>
      <c r="G452" s="8">
        <v>45962</v>
      </c>
      <c r="H452" s="9" t="s">
        <v>88</v>
      </c>
      <c r="I452" s="5" t="s">
        <v>1405</v>
      </c>
      <c r="J452" s="10">
        <v>679.9</v>
      </c>
    </row>
    <row r="453" customHeight="1" spans="1:10">
      <c r="A453" s="11" t="s">
        <v>975</v>
      </c>
      <c r="B453" s="6">
        <v>411282201709398</v>
      </c>
      <c r="C453" s="11" t="s">
        <v>1406</v>
      </c>
      <c r="D453" s="11" t="s">
        <v>13</v>
      </c>
      <c r="E453" s="11" t="s">
        <v>14</v>
      </c>
      <c r="F453" s="34" t="s">
        <v>4913</v>
      </c>
      <c r="G453" s="16">
        <v>45597</v>
      </c>
      <c r="H453" s="11" t="s">
        <v>88</v>
      </c>
      <c r="I453" s="11" t="s">
        <v>1408</v>
      </c>
      <c r="J453" s="10">
        <v>679.9</v>
      </c>
    </row>
    <row r="454" customHeight="1" spans="1:10">
      <c r="A454" s="5" t="s">
        <v>975</v>
      </c>
      <c r="B454" s="6">
        <v>411282201709399</v>
      </c>
      <c r="C454" s="5" t="s">
        <v>1409</v>
      </c>
      <c r="D454" s="5" t="s">
        <v>13</v>
      </c>
      <c r="E454" s="5" t="s">
        <v>14</v>
      </c>
      <c r="F454" s="5" t="s">
        <v>1410</v>
      </c>
      <c r="G454" s="8">
        <v>43556</v>
      </c>
      <c r="H454" s="9" t="s">
        <v>88</v>
      </c>
      <c r="I454" s="5" t="s">
        <v>1411</v>
      </c>
      <c r="J454" s="10">
        <v>679.9</v>
      </c>
    </row>
    <row r="455" customHeight="1" spans="1:10">
      <c r="A455" s="5" t="s">
        <v>975</v>
      </c>
      <c r="B455" s="6">
        <v>411282201709400</v>
      </c>
      <c r="C455" s="5" t="s">
        <v>1412</v>
      </c>
      <c r="D455" s="5" t="s">
        <v>13</v>
      </c>
      <c r="E455" s="5" t="s">
        <v>21</v>
      </c>
      <c r="F455" s="5" t="s">
        <v>4914</v>
      </c>
      <c r="G455" s="9">
        <v>42795</v>
      </c>
      <c r="H455" s="9" t="s">
        <v>88</v>
      </c>
      <c r="I455" s="5" t="s">
        <v>1414</v>
      </c>
      <c r="J455" s="10">
        <v>679.9</v>
      </c>
    </row>
    <row r="456" customHeight="1" spans="1:10">
      <c r="A456" s="11" t="s">
        <v>975</v>
      </c>
      <c r="B456" s="6">
        <v>411282201709401</v>
      </c>
      <c r="C456" s="11" t="s">
        <v>1415</v>
      </c>
      <c r="D456" s="11" t="s">
        <v>13</v>
      </c>
      <c r="E456" s="11" t="s">
        <v>21</v>
      </c>
      <c r="F456" s="34" t="s">
        <v>4915</v>
      </c>
      <c r="G456" s="16">
        <v>45597</v>
      </c>
      <c r="H456" s="11" t="s">
        <v>88</v>
      </c>
      <c r="I456" s="11" t="s">
        <v>1417</v>
      </c>
      <c r="J456" s="10">
        <v>679.9</v>
      </c>
    </row>
    <row r="457" customHeight="1" spans="1:10">
      <c r="A457" s="5" t="s">
        <v>975</v>
      </c>
      <c r="B457" s="6">
        <v>411282201709402</v>
      </c>
      <c r="C457" s="5" t="s">
        <v>1418</v>
      </c>
      <c r="D457" s="5" t="s">
        <v>13</v>
      </c>
      <c r="E457" s="5" t="s">
        <v>21</v>
      </c>
      <c r="F457" s="7" t="s">
        <v>1419</v>
      </c>
      <c r="G457" s="8">
        <v>45778</v>
      </c>
      <c r="H457" s="9" t="s">
        <v>88</v>
      </c>
      <c r="I457" s="5" t="s">
        <v>1420</v>
      </c>
      <c r="J457" s="10">
        <v>679.9</v>
      </c>
    </row>
    <row r="458" customHeight="1" spans="1:10">
      <c r="A458" s="5" t="s">
        <v>975</v>
      </c>
      <c r="B458" s="6">
        <v>411282201709403</v>
      </c>
      <c r="C458" s="5" t="s">
        <v>1421</v>
      </c>
      <c r="D458" s="5" t="s">
        <v>13</v>
      </c>
      <c r="E458" s="5" t="s">
        <v>21</v>
      </c>
      <c r="F458" s="5" t="s">
        <v>1422</v>
      </c>
      <c r="G458" s="9">
        <v>42795</v>
      </c>
      <c r="H458" s="9" t="s">
        <v>88</v>
      </c>
      <c r="I458" s="5" t="s">
        <v>1423</v>
      </c>
      <c r="J458" s="10">
        <v>679.9</v>
      </c>
    </row>
    <row r="459" customHeight="1" spans="1:10">
      <c r="A459" s="5" t="s">
        <v>975</v>
      </c>
      <c r="B459" s="6">
        <v>411282201709404</v>
      </c>
      <c r="C459" s="5" t="s">
        <v>1424</v>
      </c>
      <c r="D459" s="5" t="s">
        <v>13</v>
      </c>
      <c r="E459" s="5" t="s">
        <v>21</v>
      </c>
      <c r="F459" s="5" t="s">
        <v>1425</v>
      </c>
      <c r="G459" s="8">
        <v>43556</v>
      </c>
      <c r="H459" s="9" t="s">
        <v>88</v>
      </c>
      <c r="I459" s="5" t="s">
        <v>1426</v>
      </c>
      <c r="J459" s="10">
        <v>679.9</v>
      </c>
    </row>
    <row r="460" customHeight="1" spans="1:10">
      <c r="A460" s="5" t="s">
        <v>975</v>
      </c>
      <c r="B460" s="6">
        <v>411282201709405</v>
      </c>
      <c r="C460" s="11" t="s">
        <v>1427</v>
      </c>
      <c r="D460" s="11" t="s">
        <v>13</v>
      </c>
      <c r="E460" s="11" t="s">
        <v>21</v>
      </c>
      <c r="F460" s="34" t="s">
        <v>4916</v>
      </c>
      <c r="G460" s="16">
        <v>45658</v>
      </c>
      <c r="H460" s="11" t="s">
        <v>88</v>
      </c>
      <c r="I460" s="11" t="s">
        <v>1429</v>
      </c>
      <c r="J460" s="10">
        <v>679.9</v>
      </c>
    </row>
    <row r="461" customHeight="1" spans="1:10">
      <c r="A461" s="5" t="s">
        <v>975</v>
      </c>
      <c r="B461" s="6">
        <v>411282201709406</v>
      </c>
      <c r="C461" s="5" t="s">
        <v>1430</v>
      </c>
      <c r="D461" s="5" t="s">
        <v>13</v>
      </c>
      <c r="E461" s="5" t="s">
        <v>14</v>
      </c>
      <c r="F461" s="5" t="s">
        <v>1188</v>
      </c>
      <c r="G461" s="9">
        <v>42795</v>
      </c>
      <c r="H461" s="9" t="s">
        <v>88</v>
      </c>
      <c r="I461" s="5" t="s">
        <v>1098</v>
      </c>
      <c r="J461" s="10">
        <v>679.9</v>
      </c>
    </row>
    <row r="462" customHeight="1" spans="1:10">
      <c r="A462" s="5" t="s">
        <v>975</v>
      </c>
      <c r="B462" s="6">
        <v>411282201709407</v>
      </c>
      <c r="C462" s="5" t="s">
        <v>1431</v>
      </c>
      <c r="D462" s="5" t="s">
        <v>13</v>
      </c>
      <c r="E462" s="5" t="s">
        <v>21</v>
      </c>
      <c r="F462" s="5" t="s">
        <v>1357</v>
      </c>
      <c r="G462" s="9">
        <v>42795</v>
      </c>
      <c r="H462" s="9" t="s">
        <v>88</v>
      </c>
      <c r="I462" s="5" t="s">
        <v>1432</v>
      </c>
      <c r="J462" s="10">
        <v>679.9</v>
      </c>
    </row>
    <row r="463" customHeight="1" spans="1:10">
      <c r="A463" s="5" t="s">
        <v>975</v>
      </c>
      <c r="B463" s="6">
        <v>411282201709408</v>
      </c>
      <c r="C463" s="5" t="s">
        <v>1433</v>
      </c>
      <c r="D463" s="5" t="s">
        <v>13</v>
      </c>
      <c r="E463" s="5" t="s">
        <v>14</v>
      </c>
      <c r="F463" s="5" t="s">
        <v>4917</v>
      </c>
      <c r="G463" s="9">
        <v>42795</v>
      </c>
      <c r="H463" s="9" t="s">
        <v>88</v>
      </c>
      <c r="I463" s="5" t="s">
        <v>1435</v>
      </c>
      <c r="J463" s="10">
        <v>679.9</v>
      </c>
    </row>
    <row r="464" customHeight="1" spans="1:10">
      <c r="A464" s="5" t="s">
        <v>975</v>
      </c>
      <c r="B464" s="6">
        <v>411282201709409</v>
      </c>
      <c r="C464" s="4" t="s">
        <v>4744</v>
      </c>
      <c r="D464" s="4" t="s">
        <v>13</v>
      </c>
      <c r="E464" s="4" t="s">
        <v>14</v>
      </c>
      <c r="F464" s="4" t="s">
        <v>4918</v>
      </c>
      <c r="G464" s="24">
        <v>46082</v>
      </c>
      <c r="H464" s="24" t="s">
        <v>88</v>
      </c>
      <c r="I464" s="4" t="s">
        <v>4746</v>
      </c>
      <c r="J464" s="10">
        <v>679.9</v>
      </c>
    </row>
    <row r="465" customHeight="1" spans="1:10">
      <c r="A465" s="5" t="s">
        <v>975</v>
      </c>
      <c r="B465" s="6">
        <v>411282201709410</v>
      </c>
      <c r="C465" s="5" t="s">
        <v>1438</v>
      </c>
      <c r="D465" s="5" t="s">
        <v>13</v>
      </c>
      <c r="E465" s="5" t="s">
        <v>14</v>
      </c>
      <c r="F465" s="5" t="s">
        <v>1439</v>
      </c>
      <c r="G465" s="9">
        <v>42795</v>
      </c>
      <c r="H465" s="9" t="s">
        <v>88</v>
      </c>
      <c r="I465" s="5" t="s">
        <v>1098</v>
      </c>
      <c r="J465" s="10">
        <v>679.9</v>
      </c>
    </row>
    <row r="466" customHeight="1" spans="1:10">
      <c r="A466" s="5" t="s">
        <v>975</v>
      </c>
      <c r="B466" s="6">
        <v>411282201709411</v>
      </c>
      <c r="C466" s="5" t="s">
        <v>1440</v>
      </c>
      <c r="D466" s="5" t="s">
        <v>13</v>
      </c>
      <c r="E466" s="5" t="s">
        <v>21</v>
      </c>
      <c r="F466" s="7" t="s">
        <v>1441</v>
      </c>
      <c r="G466" s="8">
        <v>45778</v>
      </c>
      <c r="H466" s="9" t="s">
        <v>88</v>
      </c>
      <c r="I466" s="5" t="s">
        <v>1442</v>
      </c>
      <c r="J466" s="10">
        <v>679.9</v>
      </c>
    </row>
    <row r="467" customHeight="1" spans="1:10">
      <c r="A467" s="5" t="s">
        <v>975</v>
      </c>
      <c r="B467" s="6">
        <v>411282201709412</v>
      </c>
      <c r="C467" s="5" t="s">
        <v>1443</v>
      </c>
      <c r="D467" s="5" t="s">
        <v>13</v>
      </c>
      <c r="E467" s="5" t="s">
        <v>14</v>
      </c>
      <c r="F467" s="7" t="s">
        <v>4919</v>
      </c>
      <c r="G467" s="8">
        <v>45778</v>
      </c>
      <c r="H467" s="9" t="s">
        <v>88</v>
      </c>
      <c r="I467" s="15" t="s">
        <v>1073</v>
      </c>
      <c r="J467" s="10">
        <v>679.9</v>
      </c>
    </row>
    <row r="468" customHeight="1" spans="1:10">
      <c r="A468" s="5" t="s">
        <v>975</v>
      </c>
      <c r="B468" s="6">
        <v>411282201709413</v>
      </c>
      <c r="C468" s="5" t="s">
        <v>1445</v>
      </c>
      <c r="D468" s="5" t="s">
        <v>13</v>
      </c>
      <c r="E468" s="5" t="s">
        <v>21</v>
      </c>
      <c r="F468" s="7" t="s">
        <v>1007</v>
      </c>
      <c r="G468" s="8">
        <v>45778</v>
      </c>
      <c r="H468" s="9" t="s">
        <v>88</v>
      </c>
      <c r="I468" s="15" t="s">
        <v>1446</v>
      </c>
      <c r="J468" s="10">
        <v>679.9</v>
      </c>
    </row>
    <row r="469" customHeight="1" spans="1:10">
      <c r="A469" s="5" t="s">
        <v>975</v>
      </c>
      <c r="B469" s="6">
        <v>411282201709414</v>
      </c>
      <c r="C469" s="5" t="s">
        <v>1447</v>
      </c>
      <c r="D469" s="5" t="s">
        <v>13</v>
      </c>
      <c r="E469" s="5" t="s">
        <v>14</v>
      </c>
      <c r="F469" s="5" t="s">
        <v>4920</v>
      </c>
      <c r="G469" s="9">
        <v>43282</v>
      </c>
      <c r="H469" s="9" t="s">
        <v>88</v>
      </c>
      <c r="I469" s="5" t="s">
        <v>1098</v>
      </c>
      <c r="J469" s="10">
        <v>679.9</v>
      </c>
    </row>
    <row r="470" customHeight="1" spans="1:10">
      <c r="A470" s="5" t="s">
        <v>975</v>
      </c>
      <c r="B470" s="6">
        <v>411282201709415</v>
      </c>
      <c r="C470" s="5" t="s">
        <v>1449</v>
      </c>
      <c r="D470" s="5" t="s">
        <v>13</v>
      </c>
      <c r="E470" s="5" t="s">
        <v>21</v>
      </c>
      <c r="F470" s="5" t="s">
        <v>1450</v>
      </c>
      <c r="G470" s="8">
        <v>45778</v>
      </c>
      <c r="H470" s="9" t="s">
        <v>88</v>
      </c>
      <c r="I470" s="5" t="s">
        <v>1451</v>
      </c>
      <c r="J470" s="10">
        <v>679.9</v>
      </c>
    </row>
    <row r="471" customHeight="1" spans="1:10">
      <c r="A471" s="5" t="s">
        <v>975</v>
      </c>
      <c r="B471" s="6">
        <v>411282201709416</v>
      </c>
      <c r="C471" s="5" t="s">
        <v>1452</v>
      </c>
      <c r="D471" s="5" t="s">
        <v>13</v>
      </c>
      <c r="E471" s="5" t="s">
        <v>21</v>
      </c>
      <c r="F471" s="5" t="s">
        <v>4921</v>
      </c>
      <c r="G471" s="9">
        <v>42795</v>
      </c>
      <c r="H471" s="9" t="s">
        <v>88</v>
      </c>
      <c r="I471" s="5" t="s">
        <v>1197</v>
      </c>
      <c r="J471" s="10">
        <v>679.9</v>
      </c>
    </row>
    <row r="472" customHeight="1" spans="1:10">
      <c r="A472" s="5" t="s">
        <v>975</v>
      </c>
      <c r="B472" s="6">
        <v>411282201709417</v>
      </c>
      <c r="C472" s="5" t="s">
        <v>1454</v>
      </c>
      <c r="D472" s="5" t="s">
        <v>13</v>
      </c>
      <c r="E472" s="5" t="s">
        <v>14</v>
      </c>
      <c r="F472" s="5" t="s">
        <v>1455</v>
      </c>
      <c r="G472" s="9">
        <v>42795</v>
      </c>
      <c r="H472" s="9" t="s">
        <v>88</v>
      </c>
      <c r="I472" s="5" t="s">
        <v>1456</v>
      </c>
      <c r="J472" s="10">
        <v>679.9</v>
      </c>
    </row>
    <row r="473" customHeight="1" spans="1:10">
      <c r="A473" s="5" t="s">
        <v>975</v>
      </c>
      <c r="B473" s="6">
        <v>411282201709418</v>
      </c>
      <c r="C473" s="5" t="s">
        <v>1457</v>
      </c>
      <c r="D473" s="5" t="s">
        <v>13</v>
      </c>
      <c r="E473" s="5" t="s">
        <v>14</v>
      </c>
      <c r="F473" s="7" t="s">
        <v>4896</v>
      </c>
      <c r="G473" s="8">
        <v>45809</v>
      </c>
      <c r="H473" s="9" t="s">
        <v>88</v>
      </c>
      <c r="I473" s="5" t="s">
        <v>1459</v>
      </c>
      <c r="J473" s="10">
        <v>679.9</v>
      </c>
    </row>
    <row r="474" customHeight="1" spans="1:10">
      <c r="A474" s="5" t="s">
        <v>975</v>
      </c>
      <c r="B474" s="6">
        <v>411282201709419</v>
      </c>
      <c r="C474" s="5" t="s">
        <v>1460</v>
      </c>
      <c r="D474" s="5" t="s">
        <v>13</v>
      </c>
      <c r="E474" s="5" t="s">
        <v>21</v>
      </c>
      <c r="F474" s="5" t="s">
        <v>1461</v>
      </c>
      <c r="G474" s="9">
        <v>42795</v>
      </c>
      <c r="H474" s="9" t="s">
        <v>88</v>
      </c>
      <c r="I474" s="5" t="s">
        <v>1098</v>
      </c>
      <c r="J474" s="10">
        <v>679.9</v>
      </c>
    </row>
    <row r="475" customHeight="1" spans="1:10">
      <c r="A475" s="5" t="s">
        <v>975</v>
      </c>
      <c r="B475" s="6">
        <v>411282201709420</v>
      </c>
      <c r="C475" s="5" t="s">
        <v>1462</v>
      </c>
      <c r="D475" s="5" t="s">
        <v>26</v>
      </c>
      <c r="E475" s="5" t="s">
        <v>21</v>
      </c>
      <c r="F475" s="5" t="s">
        <v>1461</v>
      </c>
      <c r="G475" s="9">
        <v>42795</v>
      </c>
      <c r="H475" s="9" t="s">
        <v>88</v>
      </c>
      <c r="I475" s="5" t="s">
        <v>1098</v>
      </c>
      <c r="J475" s="10">
        <v>679.9</v>
      </c>
    </row>
    <row r="476" customHeight="1" spans="1:10">
      <c r="A476" s="5" t="s">
        <v>975</v>
      </c>
      <c r="B476" s="6">
        <v>411282201709421</v>
      </c>
      <c r="C476" s="5" t="s">
        <v>1463</v>
      </c>
      <c r="D476" s="5" t="s">
        <v>13</v>
      </c>
      <c r="E476" s="5" t="s">
        <v>21</v>
      </c>
      <c r="F476" s="5" t="s">
        <v>4922</v>
      </c>
      <c r="G476" s="9">
        <v>42795</v>
      </c>
      <c r="H476" s="9" t="s">
        <v>88</v>
      </c>
      <c r="I476" s="5" t="s">
        <v>1465</v>
      </c>
      <c r="J476" s="10">
        <v>679.9</v>
      </c>
    </row>
    <row r="477" customHeight="1" spans="1:10">
      <c r="A477" s="5" t="s">
        <v>975</v>
      </c>
      <c r="B477" s="29">
        <v>411282201709422</v>
      </c>
      <c r="C477" s="4" t="s">
        <v>4923</v>
      </c>
      <c r="D477" s="4" t="s">
        <v>13</v>
      </c>
      <c r="E477" s="4" t="s">
        <v>21</v>
      </c>
      <c r="F477" s="4" t="s">
        <v>4924</v>
      </c>
      <c r="G477" s="24">
        <v>46174</v>
      </c>
      <c r="H477" s="24" t="s">
        <v>88</v>
      </c>
      <c r="I477" s="4" t="s">
        <v>4925</v>
      </c>
      <c r="J477" s="10">
        <v>679.9</v>
      </c>
    </row>
    <row r="478" customHeight="1" spans="1:10">
      <c r="A478" s="5" t="s">
        <v>975</v>
      </c>
      <c r="B478" s="6">
        <v>411282201709423</v>
      </c>
      <c r="C478" s="5" t="s">
        <v>1469</v>
      </c>
      <c r="D478" s="5" t="s">
        <v>26</v>
      </c>
      <c r="E478" s="5" t="s">
        <v>21</v>
      </c>
      <c r="F478" s="5" t="s">
        <v>1467</v>
      </c>
      <c r="G478" s="9">
        <v>42795</v>
      </c>
      <c r="H478" s="9" t="s">
        <v>88</v>
      </c>
      <c r="I478" s="5" t="s">
        <v>1468</v>
      </c>
      <c r="J478" s="10">
        <v>679.9</v>
      </c>
    </row>
    <row r="479" customHeight="1" spans="1:10">
      <c r="A479" s="4" t="s">
        <v>975</v>
      </c>
      <c r="B479" s="6">
        <v>411282201709424</v>
      </c>
      <c r="C479" s="4" t="s">
        <v>4728</v>
      </c>
      <c r="D479" s="4" t="s">
        <v>13</v>
      </c>
      <c r="E479" s="4" t="s">
        <v>21</v>
      </c>
      <c r="F479" s="4" t="s">
        <v>4729</v>
      </c>
      <c r="G479" s="24">
        <v>46054</v>
      </c>
      <c r="H479" s="24" t="s">
        <v>88</v>
      </c>
      <c r="I479" s="4" t="s">
        <v>4730</v>
      </c>
      <c r="J479" s="10">
        <v>679.9</v>
      </c>
    </row>
    <row r="480" customHeight="1" spans="1:10">
      <c r="A480" s="5" t="s">
        <v>975</v>
      </c>
      <c r="B480" s="6">
        <v>411282201709425</v>
      </c>
      <c r="C480" s="5" t="s">
        <v>1470</v>
      </c>
      <c r="D480" s="5" t="s">
        <v>13</v>
      </c>
      <c r="E480" s="5" t="s">
        <v>21</v>
      </c>
      <c r="F480" s="5" t="s">
        <v>4926</v>
      </c>
      <c r="G480" s="9">
        <v>42795</v>
      </c>
      <c r="H480" s="9" t="s">
        <v>88</v>
      </c>
      <c r="I480" s="5" t="s">
        <v>1472</v>
      </c>
      <c r="J480" s="10">
        <v>679.9</v>
      </c>
    </row>
    <row r="481" customHeight="1" spans="1:10">
      <c r="A481" s="5" t="s">
        <v>975</v>
      </c>
      <c r="B481" s="6">
        <v>411282201709426</v>
      </c>
      <c r="C481" s="5" t="s">
        <v>1473</v>
      </c>
      <c r="D481" s="5" t="s">
        <v>13</v>
      </c>
      <c r="E481" s="5" t="s">
        <v>21</v>
      </c>
      <c r="F481" s="5" t="s">
        <v>1474</v>
      </c>
      <c r="G481" s="9">
        <v>43647</v>
      </c>
      <c r="H481" s="9" t="s">
        <v>88</v>
      </c>
      <c r="I481" s="5" t="s">
        <v>1475</v>
      </c>
      <c r="J481" s="10">
        <v>679.9</v>
      </c>
    </row>
    <row r="482" customHeight="1" spans="1:10">
      <c r="A482" s="5" t="s">
        <v>975</v>
      </c>
      <c r="B482" s="6">
        <v>411282201709427</v>
      </c>
      <c r="C482" s="5" t="s">
        <v>1476</v>
      </c>
      <c r="D482" s="5" t="s">
        <v>13</v>
      </c>
      <c r="E482" s="5" t="s">
        <v>21</v>
      </c>
      <c r="F482" s="5" t="s">
        <v>1477</v>
      </c>
      <c r="G482" s="9">
        <v>42795</v>
      </c>
      <c r="H482" s="9" t="s">
        <v>88</v>
      </c>
      <c r="I482" s="5" t="s">
        <v>1478</v>
      </c>
      <c r="J482" s="10">
        <v>679.9</v>
      </c>
    </row>
    <row r="483" customHeight="1" spans="1:10">
      <c r="A483" s="5" t="s">
        <v>975</v>
      </c>
      <c r="B483" s="6">
        <v>411282201709428</v>
      </c>
      <c r="C483" s="5" t="s">
        <v>1479</v>
      </c>
      <c r="D483" s="5" t="s">
        <v>13</v>
      </c>
      <c r="E483" s="5" t="s">
        <v>21</v>
      </c>
      <c r="F483" s="5" t="s">
        <v>1480</v>
      </c>
      <c r="G483" s="9">
        <v>43647</v>
      </c>
      <c r="H483" s="9" t="s">
        <v>88</v>
      </c>
      <c r="I483" s="5" t="s">
        <v>1481</v>
      </c>
      <c r="J483" s="10">
        <v>679.9</v>
      </c>
    </row>
    <row r="484" customHeight="1" spans="1:10">
      <c r="A484" s="5" t="s">
        <v>975</v>
      </c>
      <c r="B484" s="6">
        <v>411282201709429</v>
      </c>
      <c r="C484" s="5" t="s">
        <v>1482</v>
      </c>
      <c r="D484" s="5" t="s">
        <v>13</v>
      </c>
      <c r="E484" s="5" t="s">
        <v>14</v>
      </c>
      <c r="F484" s="5" t="s">
        <v>4927</v>
      </c>
      <c r="G484" s="9">
        <v>44166</v>
      </c>
      <c r="H484" s="9" t="s">
        <v>88</v>
      </c>
      <c r="I484" s="5" t="s">
        <v>1484</v>
      </c>
      <c r="J484" s="10">
        <v>679.9</v>
      </c>
    </row>
    <row r="485" customHeight="1" spans="1:10">
      <c r="A485" s="5" t="s">
        <v>975</v>
      </c>
      <c r="B485" s="6">
        <v>411282201709430</v>
      </c>
      <c r="C485" s="5" t="s">
        <v>1485</v>
      </c>
      <c r="D485" s="5" t="s">
        <v>13</v>
      </c>
      <c r="E485" s="5" t="s">
        <v>21</v>
      </c>
      <c r="F485" s="5" t="s">
        <v>4928</v>
      </c>
      <c r="G485" s="9">
        <v>44287</v>
      </c>
      <c r="H485" s="9" t="s">
        <v>88</v>
      </c>
      <c r="I485" s="5" t="s">
        <v>1487</v>
      </c>
      <c r="J485" s="10">
        <v>679.9</v>
      </c>
    </row>
    <row r="486" customHeight="1" spans="1:10">
      <c r="A486" s="5" t="s">
        <v>975</v>
      </c>
      <c r="B486" s="128" t="s">
        <v>1488</v>
      </c>
      <c r="C486" s="5" t="s">
        <v>1489</v>
      </c>
      <c r="D486" s="5" t="s">
        <v>13</v>
      </c>
      <c r="E486" s="5" t="s">
        <v>21</v>
      </c>
      <c r="F486" s="5" t="s">
        <v>1490</v>
      </c>
      <c r="G486" s="9">
        <v>45870</v>
      </c>
      <c r="H486" s="9" t="s">
        <v>88</v>
      </c>
      <c r="I486" s="5" t="s">
        <v>1491</v>
      </c>
      <c r="J486" s="10">
        <v>679.9</v>
      </c>
    </row>
    <row r="487" customHeight="1" spans="1:10">
      <c r="A487" s="5" t="s">
        <v>975</v>
      </c>
      <c r="B487" s="6">
        <v>411282201709432</v>
      </c>
      <c r="C487" s="5" t="s">
        <v>1492</v>
      </c>
      <c r="D487" s="5" t="s">
        <v>13</v>
      </c>
      <c r="E487" s="5" t="s">
        <v>21</v>
      </c>
      <c r="F487" s="5" t="s">
        <v>1493</v>
      </c>
      <c r="G487" s="9">
        <v>42795</v>
      </c>
      <c r="H487" s="9" t="s">
        <v>88</v>
      </c>
      <c r="I487" s="5" t="s">
        <v>1494</v>
      </c>
      <c r="J487" s="10">
        <v>679.9</v>
      </c>
    </row>
    <row r="488" customHeight="1" spans="1:10">
      <c r="A488" s="5" t="s">
        <v>975</v>
      </c>
      <c r="B488" s="6">
        <v>411282201709433</v>
      </c>
      <c r="C488" s="5" t="s">
        <v>1495</v>
      </c>
      <c r="D488" s="5" t="s">
        <v>13</v>
      </c>
      <c r="E488" s="5" t="s">
        <v>21</v>
      </c>
      <c r="F488" s="5" t="s">
        <v>1496</v>
      </c>
      <c r="G488" s="9">
        <v>42795</v>
      </c>
      <c r="H488" s="9" t="s">
        <v>88</v>
      </c>
      <c r="I488" s="5" t="s">
        <v>1497</v>
      </c>
      <c r="J488" s="10">
        <v>679.9</v>
      </c>
    </row>
    <row r="489" customHeight="1" spans="1:10">
      <c r="A489" s="5" t="s">
        <v>975</v>
      </c>
      <c r="B489" s="29">
        <v>411282201709434</v>
      </c>
      <c r="C489" s="4" t="s">
        <v>4929</v>
      </c>
      <c r="D489" s="4" t="s">
        <v>13</v>
      </c>
      <c r="E489" s="4" t="s">
        <v>21</v>
      </c>
      <c r="F489" s="4" t="s">
        <v>4930</v>
      </c>
      <c r="G489" s="24">
        <v>46174</v>
      </c>
      <c r="H489" s="24" t="s">
        <v>88</v>
      </c>
      <c r="I489" s="4" t="s">
        <v>1640</v>
      </c>
      <c r="J489" s="10">
        <v>679.9</v>
      </c>
    </row>
    <row r="490" customHeight="1" spans="1:10">
      <c r="A490" s="5" t="s">
        <v>975</v>
      </c>
      <c r="B490" s="6">
        <v>411282201709435</v>
      </c>
      <c r="C490" s="5" t="s">
        <v>1498</v>
      </c>
      <c r="D490" s="5" t="s">
        <v>13</v>
      </c>
      <c r="E490" s="5" t="s">
        <v>14</v>
      </c>
      <c r="F490" s="5" t="s">
        <v>1499</v>
      </c>
      <c r="G490" s="9">
        <v>43011</v>
      </c>
      <c r="H490" s="9" t="s">
        <v>88</v>
      </c>
      <c r="I490" s="5" t="s">
        <v>1498</v>
      </c>
      <c r="J490" s="10">
        <v>679.9</v>
      </c>
    </row>
    <row r="491" customHeight="1" spans="1:10">
      <c r="A491" s="5" t="s">
        <v>975</v>
      </c>
      <c r="B491" s="6">
        <v>411282201709436</v>
      </c>
      <c r="C491" s="5" t="s">
        <v>1500</v>
      </c>
      <c r="D491" s="5" t="s">
        <v>13</v>
      </c>
      <c r="E491" s="5" t="s">
        <v>21</v>
      </c>
      <c r="F491" s="5" t="s">
        <v>4883</v>
      </c>
      <c r="G491" s="9">
        <v>42795</v>
      </c>
      <c r="H491" s="9" t="s">
        <v>88</v>
      </c>
      <c r="I491" s="5" t="s">
        <v>1502</v>
      </c>
      <c r="J491" s="10">
        <v>679.9</v>
      </c>
    </row>
    <row r="492" customHeight="1" spans="1:10">
      <c r="A492" s="5" t="s">
        <v>975</v>
      </c>
      <c r="B492" s="6">
        <v>411282201709438</v>
      </c>
      <c r="C492" s="5" t="s">
        <v>1503</v>
      </c>
      <c r="D492" s="5" t="s">
        <v>13</v>
      </c>
      <c r="E492" s="5" t="s">
        <v>21</v>
      </c>
      <c r="F492" s="5" t="s">
        <v>1425</v>
      </c>
      <c r="G492" s="9">
        <v>42795</v>
      </c>
      <c r="H492" s="9" t="s">
        <v>88</v>
      </c>
      <c r="I492" s="5" t="s">
        <v>1098</v>
      </c>
      <c r="J492" s="10">
        <v>679.9</v>
      </c>
    </row>
    <row r="493" customHeight="1" spans="1:10">
      <c r="A493" s="5" t="s">
        <v>975</v>
      </c>
      <c r="B493" s="6">
        <v>411282201709439</v>
      </c>
      <c r="C493" s="5" t="s">
        <v>1504</v>
      </c>
      <c r="D493" s="5" t="s">
        <v>13</v>
      </c>
      <c r="E493" s="5" t="s">
        <v>21</v>
      </c>
      <c r="F493" s="5" t="s">
        <v>1505</v>
      </c>
      <c r="G493" s="9">
        <v>43922</v>
      </c>
      <c r="H493" s="9" t="s">
        <v>88</v>
      </c>
      <c r="I493" s="5" t="s">
        <v>1506</v>
      </c>
      <c r="J493" s="10">
        <v>679.9</v>
      </c>
    </row>
    <row r="494" customHeight="1" spans="1:10">
      <c r="A494" s="5" t="s">
        <v>975</v>
      </c>
      <c r="B494" s="6">
        <v>411282201709440</v>
      </c>
      <c r="C494" s="5" t="s">
        <v>1507</v>
      </c>
      <c r="D494" s="5" t="s">
        <v>13</v>
      </c>
      <c r="E494" s="5" t="s">
        <v>21</v>
      </c>
      <c r="F494" s="5" t="s">
        <v>4912</v>
      </c>
      <c r="G494" s="9">
        <v>42795</v>
      </c>
      <c r="H494" s="9" t="s">
        <v>88</v>
      </c>
      <c r="I494" s="5" t="s">
        <v>978</v>
      </c>
      <c r="J494" s="10">
        <v>679.9</v>
      </c>
    </row>
    <row r="495" customHeight="1" spans="1:10">
      <c r="A495" s="5" t="s">
        <v>975</v>
      </c>
      <c r="B495" s="6">
        <v>411282201709441</v>
      </c>
      <c r="C495" s="5" t="s">
        <v>1509</v>
      </c>
      <c r="D495" s="5" t="s">
        <v>13</v>
      </c>
      <c r="E495" s="5" t="s">
        <v>21</v>
      </c>
      <c r="F495" s="5" t="s">
        <v>4883</v>
      </c>
      <c r="G495" s="9">
        <v>42795</v>
      </c>
      <c r="H495" s="9" t="s">
        <v>88</v>
      </c>
      <c r="I495" s="5" t="s">
        <v>996</v>
      </c>
      <c r="J495" s="10">
        <v>679.9</v>
      </c>
    </row>
    <row r="496" customHeight="1" spans="1:10">
      <c r="A496" s="5" t="s">
        <v>975</v>
      </c>
      <c r="B496" s="6">
        <v>411282201709444</v>
      </c>
      <c r="C496" s="5" t="s">
        <v>1511</v>
      </c>
      <c r="D496" s="5" t="s">
        <v>13</v>
      </c>
      <c r="E496" s="5" t="s">
        <v>14</v>
      </c>
      <c r="F496" s="5" t="s">
        <v>1512</v>
      </c>
      <c r="G496" s="9">
        <v>43647</v>
      </c>
      <c r="H496" s="9" t="s">
        <v>88</v>
      </c>
      <c r="I496" s="5" t="s">
        <v>1513</v>
      </c>
      <c r="J496" s="10">
        <v>679.9</v>
      </c>
    </row>
    <row r="497" customHeight="1" spans="1:10">
      <c r="A497" s="5" t="s">
        <v>975</v>
      </c>
      <c r="B497" s="6">
        <v>411282201709445</v>
      </c>
      <c r="C497" s="5" t="s">
        <v>1025</v>
      </c>
      <c r="D497" s="5" t="s">
        <v>13</v>
      </c>
      <c r="E497" s="5" t="s">
        <v>21</v>
      </c>
      <c r="F497" s="7" t="s">
        <v>4931</v>
      </c>
      <c r="G497" s="8">
        <v>46023</v>
      </c>
      <c r="H497" s="9" t="s">
        <v>88</v>
      </c>
      <c r="I497" s="5" t="s">
        <v>1027</v>
      </c>
      <c r="J497" s="10">
        <v>679.9</v>
      </c>
    </row>
    <row r="498" customHeight="1" spans="1:10">
      <c r="A498" s="33" t="s">
        <v>975</v>
      </c>
      <c r="B498" s="6">
        <v>411282201709446</v>
      </c>
      <c r="C498" s="5" t="s">
        <v>1514</v>
      </c>
      <c r="D498" s="5" t="s">
        <v>13</v>
      </c>
      <c r="E498" s="5" t="s">
        <v>14</v>
      </c>
      <c r="F498" s="7" t="s">
        <v>1515</v>
      </c>
      <c r="G498" s="8">
        <v>45748</v>
      </c>
      <c r="H498" s="9" t="s">
        <v>88</v>
      </c>
      <c r="I498" s="5" t="s">
        <v>1516</v>
      </c>
      <c r="J498" s="10">
        <v>679.9</v>
      </c>
    </row>
    <row r="499" customHeight="1" spans="1:10">
      <c r="A499" s="33" t="s">
        <v>975</v>
      </c>
      <c r="B499" s="6">
        <v>411282201709447</v>
      </c>
      <c r="C499" s="5" t="s">
        <v>1517</v>
      </c>
      <c r="D499" s="5" t="s">
        <v>13</v>
      </c>
      <c r="E499" s="5" t="s">
        <v>14</v>
      </c>
      <c r="F499" s="7" t="s">
        <v>1518</v>
      </c>
      <c r="G499" s="8">
        <v>45748</v>
      </c>
      <c r="H499" s="9" t="s">
        <v>88</v>
      </c>
      <c r="I499" s="5" t="s">
        <v>1519</v>
      </c>
      <c r="J499" s="10">
        <v>679.9</v>
      </c>
    </row>
    <row r="500" customHeight="1" spans="1:10">
      <c r="A500" s="5" t="s">
        <v>975</v>
      </c>
      <c r="B500" s="6">
        <v>411282201709448</v>
      </c>
      <c r="C500" s="5" t="s">
        <v>1520</v>
      </c>
      <c r="D500" s="5" t="s">
        <v>13</v>
      </c>
      <c r="E500" s="5" t="s">
        <v>21</v>
      </c>
      <c r="F500" s="5" t="s">
        <v>4932</v>
      </c>
      <c r="G500" s="9">
        <v>42795</v>
      </c>
      <c r="H500" s="9" t="s">
        <v>88</v>
      </c>
      <c r="I500" s="5" t="s">
        <v>1098</v>
      </c>
      <c r="J500" s="10">
        <v>679.9</v>
      </c>
    </row>
    <row r="501" customHeight="1" spans="1:10">
      <c r="A501" s="5" t="s">
        <v>975</v>
      </c>
      <c r="B501" s="6">
        <v>411282201709449</v>
      </c>
      <c r="C501" s="5" t="s">
        <v>1522</v>
      </c>
      <c r="D501" s="5" t="s">
        <v>13</v>
      </c>
      <c r="E501" s="5" t="s">
        <v>21</v>
      </c>
      <c r="F501" s="5" t="s">
        <v>4932</v>
      </c>
      <c r="G501" s="9">
        <v>42795</v>
      </c>
      <c r="H501" s="9" t="s">
        <v>88</v>
      </c>
      <c r="I501" s="5" t="s">
        <v>1098</v>
      </c>
      <c r="J501" s="10">
        <v>679.9</v>
      </c>
    </row>
    <row r="502" customHeight="1" spans="1:10">
      <c r="A502" s="5" t="s">
        <v>975</v>
      </c>
      <c r="B502" s="6">
        <v>411282201709451</v>
      </c>
      <c r="C502" s="5" t="s">
        <v>1524</v>
      </c>
      <c r="D502" s="5" t="s">
        <v>13</v>
      </c>
      <c r="E502" s="5" t="s">
        <v>21</v>
      </c>
      <c r="F502" s="5" t="s">
        <v>1525</v>
      </c>
      <c r="G502" s="9">
        <v>42918</v>
      </c>
      <c r="H502" s="9" t="s">
        <v>88</v>
      </c>
      <c r="I502" s="5" t="s">
        <v>1524</v>
      </c>
      <c r="J502" s="10">
        <v>679.9</v>
      </c>
    </row>
    <row r="503" customHeight="1" spans="1:10">
      <c r="A503" s="5" t="s">
        <v>975</v>
      </c>
      <c r="B503" s="6">
        <v>411282201709452</v>
      </c>
      <c r="C503" s="5" t="s">
        <v>1526</v>
      </c>
      <c r="D503" s="5" t="s">
        <v>13</v>
      </c>
      <c r="E503" s="5" t="s">
        <v>14</v>
      </c>
      <c r="F503" s="5" t="s">
        <v>4933</v>
      </c>
      <c r="G503" s="9">
        <v>43647</v>
      </c>
      <c r="H503" s="9" t="s">
        <v>88</v>
      </c>
      <c r="I503" s="5" t="s">
        <v>1528</v>
      </c>
      <c r="J503" s="10">
        <v>679.9</v>
      </c>
    </row>
    <row r="504" customHeight="1" spans="1:10">
      <c r="A504" s="5" t="s">
        <v>975</v>
      </c>
      <c r="B504" s="6">
        <v>411282201709453</v>
      </c>
      <c r="C504" s="5" t="s">
        <v>1529</v>
      </c>
      <c r="D504" s="5" t="s">
        <v>13</v>
      </c>
      <c r="E504" s="5" t="s">
        <v>14</v>
      </c>
      <c r="F504" s="5" t="s">
        <v>4934</v>
      </c>
      <c r="G504" s="9">
        <v>43374</v>
      </c>
      <c r="H504" s="9" t="s">
        <v>88</v>
      </c>
      <c r="I504" s="5" t="s">
        <v>1531</v>
      </c>
      <c r="J504" s="10">
        <v>679.9</v>
      </c>
    </row>
    <row r="505" customHeight="1" spans="1:10">
      <c r="A505" s="5" t="s">
        <v>975</v>
      </c>
      <c r="B505" s="6">
        <v>411282201709454</v>
      </c>
      <c r="C505" s="5" t="s">
        <v>1532</v>
      </c>
      <c r="D505" s="5" t="s">
        <v>13</v>
      </c>
      <c r="E505" s="5" t="s">
        <v>14</v>
      </c>
      <c r="F505" s="5" t="s">
        <v>1533</v>
      </c>
      <c r="G505" s="9">
        <v>42795</v>
      </c>
      <c r="H505" s="9" t="s">
        <v>88</v>
      </c>
      <c r="I505" s="5" t="s">
        <v>1098</v>
      </c>
      <c r="J505" s="10">
        <v>679.9</v>
      </c>
    </row>
    <row r="506" customHeight="1" spans="1:10">
      <c r="A506" s="5" t="s">
        <v>975</v>
      </c>
      <c r="B506" s="6">
        <v>411282201709456</v>
      </c>
      <c r="C506" s="5" t="s">
        <v>1534</v>
      </c>
      <c r="D506" s="5" t="s">
        <v>13</v>
      </c>
      <c r="E506" s="5" t="s">
        <v>14</v>
      </c>
      <c r="F506" s="5" t="s">
        <v>1535</v>
      </c>
      <c r="G506" s="9">
        <v>42795</v>
      </c>
      <c r="H506" s="9" t="s">
        <v>88</v>
      </c>
      <c r="I506" s="5" t="s">
        <v>1536</v>
      </c>
      <c r="J506" s="10">
        <v>679.9</v>
      </c>
    </row>
    <row r="507" customHeight="1" spans="1:10">
      <c r="A507" s="5" t="s">
        <v>975</v>
      </c>
      <c r="B507" s="6">
        <v>411282201709457</v>
      </c>
      <c r="C507" s="5" t="s">
        <v>1537</v>
      </c>
      <c r="D507" s="5" t="s">
        <v>13</v>
      </c>
      <c r="E507" s="5" t="s">
        <v>21</v>
      </c>
      <c r="F507" s="5" t="s">
        <v>1538</v>
      </c>
      <c r="G507" s="9">
        <v>42795</v>
      </c>
      <c r="H507" s="9" t="s">
        <v>88</v>
      </c>
      <c r="I507" s="5" t="s">
        <v>1539</v>
      </c>
      <c r="J507" s="10">
        <v>679.9</v>
      </c>
    </row>
    <row r="508" customHeight="1" spans="1:10">
      <c r="A508" s="5" t="s">
        <v>975</v>
      </c>
      <c r="B508" s="6">
        <v>411282201709459</v>
      </c>
      <c r="C508" s="5" t="s">
        <v>1540</v>
      </c>
      <c r="D508" s="5" t="s">
        <v>13</v>
      </c>
      <c r="E508" s="5" t="s">
        <v>21</v>
      </c>
      <c r="F508" s="5" t="s">
        <v>4883</v>
      </c>
      <c r="G508" s="9">
        <v>42795</v>
      </c>
      <c r="H508" s="9" t="s">
        <v>88</v>
      </c>
      <c r="I508" s="5" t="s">
        <v>996</v>
      </c>
      <c r="J508" s="10">
        <v>679.9</v>
      </c>
    </row>
    <row r="509" customHeight="1" spans="1:10">
      <c r="A509" s="5" t="s">
        <v>975</v>
      </c>
      <c r="B509" s="6">
        <v>411282201709460</v>
      </c>
      <c r="C509" s="5" t="s">
        <v>1541</v>
      </c>
      <c r="D509" s="5" t="s">
        <v>13</v>
      </c>
      <c r="E509" s="5" t="s">
        <v>21</v>
      </c>
      <c r="F509" s="5" t="s">
        <v>1542</v>
      </c>
      <c r="G509" s="9">
        <v>44013</v>
      </c>
      <c r="H509" s="9" t="s">
        <v>88</v>
      </c>
      <c r="I509" s="5" t="s">
        <v>1543</v>
      </c>
      <c r="J509" s="10">
        <v>679.9</v>
      </c>
    </row>
    <row r="510" customHeight="1" spans="1:10">
      <c r="A510" s="5" t="s">
        <v>975</v>
      </c>
      <c r="B510" s="6">
        <v>411282201709462</v>
      </c>
      <c r="C510" s="5" t="s">
        <v>1544</v>
      </c>
      <c r="D510" s="5" t="s">
        <v>13</v>
      </c>
      <c r="E510" s="5" t="s">
        <v>21</v>
      </c>
      <c r="F510" s="5" t="s">
        <v>1545</v>
      </c>
      <c r="G510" s="9">
        <v>42795</v>
      </c>
      <c r="H510" s="9" t="s">
        <v>88</v>
      </c>
      <c r="I510" s="5" t="s">
        <v>1494</v>
      </c>
      <c r="J510" s="10">
        <v>679.9</v>
      </c>
    </row>
    <row r="511" customHeight="1" spans="1:10">
      <c r="A511" s="5" t="s">
        <v>975</v>
      </c>
      <c r="B511" s="6">
        <v>411282201709463</v>
      </c>
      <c r="C511" s="5" t="s">
        <v>1546</v>
      </c>
      <c r="D511" s="5" t="s">
        <v>26</v>
      </c>
      <c r="E511" s="5" t="s">
        <v>21</v>
      </c>
      <c r="F511" s="5" t="s">
        <v>1545</v>
      </c>
      <c r="G511" s="9">
        <v>42795</v>
      </c>
      <c r="H511" s="9" t="s">
        <v>88</v>
      </c>
      <c r="I511" s="5" t="s">
        <v>1494</v>
      </c>
      <c r="J511" s="10">
        <v>679.9</v>
      </c>
    </row>
    <row r="512" customHeight="1" spans="1:10">
      <c r="A512" s="5" t="s">
        <v>975</v>
      </c>
      <c r="B512" s="6">
        <v>411282201709464</v>
      </c>
      <c r="C512" s="5" t="s">
        <v>1547</v>
      </c>
      <c r="D512" s="5" t="s">
        <v>13</v>
      </c>
      <c r="E512" s="5" t="s">
        <v>21</v>
      </c>
      <c r="F512" s="5" t="s">
        <v>1548</v>
      </c>
      <c r="G512" s="9">
        <v>42795</v>
      </c>
      <c r="H512" s="9" t="s">
        <v>88</v>
      </c>
      <c r="I512" s="5" t="s">
        <v>1098</v>
      </c>
      <c r="J512" s="10">
        <v>679.9</v>
      </c>
    </row>
    <row r="513" customHeight="1" spans="1:10">
      <c r="A513" s="5" t="s">
        <v>975</v>
      </c>
      <c r="B513" s="6">
        <v>411282201709465</v>
      </c>
      <c r="C513" s="5" t="s">
        <v>1549</v>
      </c>
      <c r="D513" s="5" t="s">
        <v>13</v>
      </c>
      <c r="E513" s="5" t="s">
        <v>21</v>
      </c>
      <c r="F513" s="5" t="s">
        <v>1550</v>
      </c>
      <c r="G513" s="9">
        <v>42826</v>
      </c>
      <c r="H513" s="9" t="s">
        <v>88</v>
      </c>
      <c r="I513" s="5" t="s">
        <v>1551</v>
      </c>
      <c r="J513" s="10">
        <v>679.9</v>
      </c>
    </row>
    <row r="514" customHeight="1" spans="1:10">
      <c r="A514" s="5" t="s">
        <v>975</v>
      </c>
      <c r="B514" s="6">
        <v>411282201709466</v>
      </c>
      <c r="C514" s="5" t="s">
        <v>1552</v>
      </c>
      <c r="D514" s="5" t="s">
        <v>26</v>
      </c>
      <c r="E514" s="5" t="s">
        <v>21</v>
      </c>
      <c r="F514" s="5" t="s">
        <v>1550</v>
      </c>
      <c r="G514" s="9">
        <v>42827</v>
      </c>
      <c r="H514" s="9" t="s">
        <v>88</v>
      </c>
      <c r="I514" s="5" t="s">
        <v>1551</v>
      </c>
      <c r="J514" s="10">
        <v>679.9</v>
      </c>
    </row>
    <row r="515" customHeight="1" spans="1:10">
      <c r="A515" s="5" t="s">
        <v>975</v>
      </c>
      <c r="B515" s="6">
        <v>411282201709468</v>
      </c>
      <c r="C515" s="5" t="s">
        <v>1555</v>
      </c>
      <c r="D515" s="5" t="s">
        <v>13</v>
      </c>
      <c r="E515" s="5" t="s">
        <v>21</v>
      </c>
      <c r="F515" s="5" t="s">
        <v>1554</v>
      </c>
      <c r="G515" s="9">
        <v>42918</v>
      </c>
      <c r="H515" s="9" t="s">
        <v>88</v>
      </c>
      <c r="I515" s="5" t="s">
        <v>1555</v>
      </c>
      <c r="J515" s="10">
        <v>679.9</v>
      </c>
    </row>
    <row r="516" customHeight="1" spans="1:10">
      <c r="A516" s="5" t="s">
        <v>975</v>
      </c>
      <c r="B516" s="6">
        <v>411282201709470</v>
      </c>
      <c r="C516" s="5" t="s">
        <v>1556</v>
      </c>
      <c r="D516" s="5" t="s">
        <v>13</v>
      </c>
      <c r="E516" s="5" t="s">
        <v>21</v>
      </c>
      <c r="F516" s="5" t="s">
        <v>1201</v>
      </c>
      <c r="G516" s="9">
        <v>43011</v>
      </c>
      <c r="H516" s="5" t="s">
        <v>88</v>
      </c>
      <c r="I516" s="5" t="s">
        <v>1098</v>
      </c>
      <c r="J516" s="10">
        <v>679.9</v>
      </c>
    </row>
    <row r="517" customHeight="1" spans="1:10">
      <c r="A517" s="5" t="s">
        <v>975</v>
      </c>
      <c r="B517" s="6">
        <v>411282201709471</v>
      </c>
      <c r="C517" s="5" t="s">
        <v>1557</v>
      </c>
      <c r="D517" s="5" t="s">
        <v>13</v>
      </c>
      <c r="E517" s="5" t="s">
        <v>464</v>
      </c>
      <c r="F517" s="5" t="s">
        <v>1312</v>
      </c>
      <c r="G517" s="9">
        <v>43647</v>
      </c>
      <c r="H517" s="9" t="s">
        <v>88</v>
      </c>
      <c r="I517" s="5" t="s">
        <v>1558</v>
      </c>
      <c r="J517" s="10">
        <v>679.9</v>
      </c>
    </row>
    <row r="518" customHeight="1" spans="1:10">
      <c r="A518" s="5" t="s">
        <v>975</v>
      </c>
      <c r="B518" s="6">
        <v>411282201709472</v>
      </c>
      <c r="C518" s="5" t="s">
        <v>1559</v>
      </c>
      <c r="D518" s="5" t="s">
        <v>13</v>
      </c>
      <c r="E518" s="5" t="s">
        <v>21</v>
      </c>
      <c r="F518" s="5" t="s">
        <v>1560</v>
      </c>
      <c r="G518" s="9">
        <v>43011</v>
      </c>
      <c r="H518" s="5" t="s">
        <v>88</v>
      </c>
      <c r="I518" s="5" t="s">
        <v>1098</v>
      </c>
      <c r="J518" s="10">
        <v>679.9</v>
      </c>
    </row>
    <row r="519" customHeight="1" spans="1:10">
      <c r="A519" s="5" t="s">
        <v>975</v>
      </c>
      <c r="B519" s="6">
        <v>411282201709473</v>
      </c>
      <c r="C519" s="5" t="s">
        <v>1561</v>
      </c>
      <c r="D519" s="5" t="s">
        <v>13</v>
      </c>
      <c r="E519" s="5" t="s">
        <v>21</v>
      </c>
      <c r="F519" s="5" t="s">
        <v>1474</v>
      </c>
      <c r="G519" s="9">
        <v>43011</v>
      </c>
      <c r="H519" s="5" t="s">
        <v>88</v>
      </c>
      <c r="I519" s="5" t="s">
        <v>1098</v>
      </c>
      <c r="J519" s="10">
        <v>679.9</v>
      </c>
    </row>
    <row r="520" customHeight="1" spans="1:10">
      <c r="A520" s="11" t="s">
        <v>975</v>
      </c>
      <c r="B520" s="128" t="s">
        <v>1562</v>
      </c>
      <c r="C520" s="5" t="s">
        <v>1563</v>
      </c>
      <c r="D520" s="5" t="s">
        <v>13</v>
      </c>
      <c r="E520" s="11" t="s">
        <v>14</v>
      </c>
      <c r="F520" s="7" t="s">
        <v>1564</v>
      </c>
      <c r="G520" s="8">
        <v>45839</v>
      </c>
      <c r="H520" s="11" t="s">
        <v>88</v>
      </c>
      <c r="I520" s="5" t="s">
        <v>1565</v>
      </c>
      <c r="J520" s="10">
        <v>679.9</v>
      </c>
    </row>
    <row r="521" customHeight="1" spans="1:10">
      <c r="A521" s="5" t="s">
        <v>975</v>
      </c>
      <c r="B521" s="6">
        <v>411282201709475</v>
      </c>
      <c r="C521" s="5" t="s">
        <v>1566</v>
      </c>
      <c r="D521" s="5" t="s">
        <v>13</v>
      </c>
      <c r="E521" s="5" t="s">
        <v>21</v>
      </c>
      <c r="F521" s="5" t="s">
        <v>1567</v>
      </c>
      <c r="G521" s="9">
        <v>43011</v>
      </c>
      <c r="H521" s="5" t="s">
        <v>88</v>
      </c>
      <c r="I521" s="5" t="s">
        <v>1098</v>
      </c>
      <c r="J521" s="10">
        <v>679.9</v>
      </c>
    </row>
    <row r="522" customHeight="1" spans="1:10">
      <c r="A522" s="5" t="s">
        <v>975</v>
      </c>
      <c r="B522" s="6">
        <v>411282201709478</v>
      </c>
      <c r="C522" s="5" t="s">
        <v>1568</v>
      </c>
      <c r="D522" s="5" t="s">
        <v>13</v>
      </c>
      <c r="E522" s="5" t="s">
        <v>21</v>
      </c>
      <c r="F522" s="5" t="s">
        <v>1569</v>
      </c>
      <c r="G522" s="8">
        <v>43922</v>
      </c>
      <c r="H522" s="5" t="s">
        <v>88</v>
      </c>
      <c r="I522" s="5" t="s">
        <v>1570</v>
      </c>
      <c r="J522" s="10">
        <v>679.9</v>
      </c>
    </row>
    <row r="523" customHeight="1" spans="1:10">
      <c r="A523" s="5" t="s">
        <v>975</v>
      </c>
      <c r="B523" s="6">
        <v>411282201709479</v>
      </c>
      <c r="C523" s="5" t="s">
        <v>1571</v>
      </c>
      <c r="D523" s="5" t="s">
        <v>13</v>
      </c>
      <c r="E523" s="5" t="s">
        <v>21</v>
      </c>
      <c r="F523" s="5" t="s">
        <v>1572</v>
      </c>
      <c r="G523" s="8">
        <v>43922</v>
      </c>
      <c r="H523" s="5" t="s">
        <v>88</v>
      </c>
      <c r="I523" s="5" t="s">
        <v>1573</v>
      </c>
      <c r="J523" s="10">
        <v>679.9</v>
      </c>
    </row>
    <row r="524" customHeight="1" spans="1:10">
      <c r="A524" s="5" t="s">
        <v>975</v>
      </c>
      <c r="B524" s="6">
        <v>411282201709482</v>
      </c>
      <c r="C524" s="5" t="s">
        <v>1574</v>
      </c>
      <c r="D524" s="5" t="s">
        <v>13</v>
      </c>
      <c r="E524" s="5" t="s">
        <v>21</v>
      </c>
      <c r="F524" s="5" t="s">
        <v>4883</v>
      </c>
      <c r="G524" s="9">
        <v>43831</v>
      </c>
      <c r="H524" s="9" t="s">
        <v>88</v>
      </c>
      <c r="I524" s="5" t="s">
        <v>1576</v>
      </c>
      <c r="J524" s="10">
        <v>679.9</v>
      </c>
    </row>
    <row r="525" customHeight="1" spans="1:10">
      <c r="A525" s="5" t="s">
        <v>975</v>
      </c>
      <c r="B525" s="6">
        <v>411282201709483</v>
      </c>
      <c r="C525" s="5" t="s">
        <v>1577</v>
      </c>
      <c r="D525" s="5" t="s">
        <v>13</v>
      </c>
      <c r="E525" s="5" t="s">
        <v>21</v>
      </c>
      <c r="F525" s="34" t="s">
        <v>4886</v>
      </c>
      <c r="G525" s="16">
        <v>45292</v>
      </c>
      <c r="H525" s="9" t="s">
        <v>88</v>
      </c>
      <c r="I525" s="5" t="s">
        <v>1579</v>
      </c>
      <c r="J525" s="10">
        <v>679.9</v>
      </c>
    </row>
    <row r="526" customHeight="1" spans="1:10">
      <c r="A526" s="5" t="s">
        <v>975</v>
      </c>
      <c r="B526" s="6">
        <v>411282201709484</v>
      </c>
      <c r="C526" s="5" t="s">
        <v>1580</v>
      </c>
      <c r="D526" s="5" t="s">
        <v>13</v>
      </c>
      <c r="E526" s="5" t="s">
        <v>21</v>
      </c>
      <c r="F526" s="5" t="s">
        <v>4921</v>
      </c>
      <c r="G526" s="8">
        <v>43922</v>
      </c>
      <c r="H526" s="9" t="s">
        <v>88</v>
      </c>
      <c r="I526" s="5" t="s">
        <v>1582</v>
      </c>
      <c r="J526" s="10">
        <v>679.9</v>
      </c>
    </row>
    <row r="527" customHeight="1" spans="1:10">
      <c r="A527" s="5" t="s">
        <v>975</v>
      </c>
      <c r="B527" s="6">
        <v>411282201709485</v>
      </c>
      <c r="C527" s="5" t="s">
        <v>1583</v>
      </c>
      <c r="D527" s="5" t="s">
        <v>13</v>
      </c>
      <c r="E527" s="5" t="s">
        <v>21</v>
      </c>
      <c r="F527" s="5" t="s">
        <v>1312</v>
      </c>
      <c r="G527" s="9">
        <v>44076</v>
      </c>
      <c r="H527" s="9" t="s">
        <v>88</v>
      </c>
      <c r="I527" s="5" t="s">
        <v>1584</v>
      </c>
      <c r="J527" s="10">
        <v>679.9</v>
      </c>
    </row>
    <row r="528" customHeight="1" spans="1:10">
      <c r="A528" s="5" t="s">
        <v>975</v>
      </c>
      <c r="B528" s="127" t="s">
        <v>1585</v>
      </c>
      <c r="C528" s="5" t="s">
        <v>1586</v>
      </c>
      <c r="D528" s="5" t="s">
        <v>13</v>
      </c>
      <c r="E528" s="5" t="s">
        <v>21</v>
      </c>
      <c r="F528" s="2" t="s">
        <v>1587</v>
      </c>
      <c r="G528" s="8">
        <v>44013</v>
      </c>
      <c r="H528" s="9" t="s">
        <v>88</v>
      </c>
      <c r="I528" s="5" t="s">
        <v>1588</v>
      </c>
      <c r="J528" s="10">
        <v>679.9</v>
      </c>
    </row>
    <row r="529" customHeight="1" spans="1:10">
      <c r="A529" s="5" t="s">
        <v>975</v>
      </c>
      <c r="B529" s="127" t="s">
        <v>1589</v>
      </c>
      <c r="C529" s="5" t="s">
        <v>1184</v>
      </c>
      <c r="D529" s="5" t="s">
        <v>13</v>
      </c>
      <c r="E529" s="5" t="s">
        <v>21</v>
      </c>
      <c r="F529" s="5" t="s">
        <v>4935</v>
      </c>
      <c r="G529" s="9">
        <v>44077</v>
      </c>
      <c r="H529" s="9" t="s">
        <v>88</v>
      </c>
      <c r="I529" s="5" t="s">
        <v>1591</v>
      </c>
      <c r="J529" s="10">
        <v>679.9</v>
      </c>
    </row>
    <row r="530" customHeight="1" spans="1:10">
      <c r="A530" s="5" t="s">
        <v>975</v>
      </c>
      <c r="B530" s="127" t="s">
        <v>1592</v>
      </c>
      <c r="C530" s="5" t="s">
        <v>1593</v>
      </c>
      <c r="D530" s="5" t="s">
        <v>13</v>
      </c>
      <c r="E530" s="5" t="s">
        <v>14</v>
      </c>
      <c r="F530" s="5" t="s">
        <v>1594</v>
      </c>
      <c r="G530" s="8">
        <v>44348</v>
      </c>
      <c r="H530" s="9" t="s">
        <v>88</v>
      </c>
      <c r="I530" s="5" t="s">
        <v>1595</v>
      </c>
      <c r="J530" s="10">
        <v>679.9</v>
      </c>
    </row>
    <row r="531" customHeight="1" spans="1:10">
      <c r="A531" s="5" t="s">
        <v>975</v>
      </c>
      <c r="B531" s="127" t="s">
        <v>1596</v>
      </c>
      <c r="C531" s="5" t="s">
        <v>1597</v>
      </c>
      <c r="D531" s="5" t="s">
        <v>13</v>
      </c>
      <c r="E531" s="5" t="s">
        <v>21</v>
      </c>
      <c r="F531" s="5" t="s">
        <v>1598</v>
      </c>
      <c r="G531" s="8">
        <v>44409</v>
      </c>
      <c r="H531" s="8" t="s">
        <v>88</v>
      </c>
      <c r="I531" s="5" t="s">
        <v>1599</v>
      </c>
      <c r="J531" s="10">
        <v>679.9</v>
      </c>
    </row>
    <row r="532" customHeight="1" spans="1:10">
      <c r="A532" s="5" t="s">
        <v>975</v>
      </c>
      <c r="B532" s="130" t="s">
        <v>1600</v>
      </c>
      <c r="C532" s="5" t="s">
        <v>1601</v>
      </c>
      <c r="D532" s="5" t="s">
        <v>13</v>
      </c>
      <c r="E532" s="5" t="s">
        <v>21</v>
      </c>
      <c r="F532" s="7" t="s">
        <v>4936</v>
      </c>
      <c r="G532" s="8">
        <v>44986</v>
      </c>
      <c r="H532" s="9" t="s">
        <v>88</v>
      </c>
      <c r="I532" s="5" t="s">
        <v>1603</v>
      </c>
      <c r="J532" s="10">
        <v>679.9</v>
      </c>
    </row>
    <row r="533" customHeight="1" spans="1:10">
      <c r="A533" s="5" t="s">
        <v>975</v>
      </c>
      <c r="B533" s="130" t="s">
        <v>1604</v>
      </c>
      <c r="C533" s="5" t="s">
        <v>1605</v>
      </c>
      <c r="D533" s="5" t="s">
        <v>13</v>
      </c>
      <c r="E533" s="5" t="s">
        <v>21</v>
      </c>
      <c r="F533" s="7" t="s">
        <v>1606</v>
      </c>
      <c r="G533" s="8">
        <v>44986</v>
      </c>
      <c r="H533" s="9" t="s">
        <v>88</v>
      </c>
      <c r="I533" s="5" t="s">
        <v>1607</v>
      </c>
      <c r="J533" s="10">
        <v>679.9</v>
      </c>
    </row>
    <row r="534" customHeight="1" spans="1:10">
      <c r="A534" s="5" t="s">
        <v>975</v>
      </c>
      <c r="B534" s="130" t="s">
        <v>1608</v>
      </c>
      <c r="C534" s="5" t="s">
        <v>1609</v>
      </c>
      <c r="D534" s="5" t="s">
        <v>13</v>
      </c>
      <c r="E534" s="5" t="s">
        <v>21</v>
      </c>
      <c r="F534" s="35" t="s">
        <v>4937</v>
      </c>
      <c r="G534" s="7" t="s">
        <v>1611</v>
      </c>
      <c r="H534" s="9" t="s">
        <v>88</v>
      </c>
      <c r="I534" s="5" t="s">
        <v>1612</v>
      </c>
      <c r="J534" s="10">
        <v>679.9</v>
      </c>
    </row>
    <row r="535" customHeight="1" spans="1:10">
      <c r="A535" s="5" t="s">
        <v>975</v>
      </c>
      <c r="B535" s="130" t="s">
        <v>1613</v>
      </c>
      <c r="C535" s="5" t="s">
        <v>1614</v>
      </c>
      <c r="D535" s="5" t="s">
        <v>13</v>
      </c>
      <c r="E535" s="5" t="s">
        <v>21</v>
      </c>
      <c r="F535" s="35" t="s">
        <v>4938</v>
      </c>
      <c r="G535" s="7" t="s">
        <v>1611</v>
      </c>
      <c r="H535" s="9" t="s">
        <v>88</v>
      </c>
      <c r="I535" s="5" t="s">
        <v>1616</v>
      </c>
      <c r="J535" s="10">
        <v>679.9</v>
      </c>
    </row>
    <row r="536" customHeight="1" spans="1:10">
      <c r="A536" s="5" t="s">
        <v>975</v>
      </c>
      <c r="B536" s="130" t="s">
        <v>1617</v>
      </c>
      <c r="C536" s="11" t="s">
        <v>1618</v>
      </c>
      <c r="D536" s="5" t="s">
        <v>13</v>
      </c>
      <c r="E536" s="5" t="s">
        <v>21</v>
      </c>
      <c r="F536" s="35" t="s">
        <v>1619</v>
      </c>
      <c r="G536" s="7" t="s">
        <v>1611</v>
      </c>
      <c r="H536" s="9" t="s">
        <v>88</v>
      </c>
      <c r="I536" s="11" t="s">
        <v>1620</v>
      </c>
      <c r="J536" s="10">
        <v>679.9</v>
      </c>
    </row>
    <row r="537" customHeight="1" spans="1:10">
      <c r="A537" s="5" t="s">
        <v>975</v>
      </c>
      <c r="B537" s="130" t="s">
        <v>1621</v>
      </c>
      <c r="C537" s="11" t="s">
        <v>1622</v>
      </c>
      <c r="D537" s="5" t="s">
        <v>13</v>
      </c>
      <c r="E537" s="5" t="s">
        <v>21</v>
      </c>
      <c r="F537" s="35" t="s">
        <v>4939</v>
      </c>
      <c r="G537" s="7" t="s">
        <v>1611</v>
      </c>
      <c r="H537" s="9" t="s">
        <v>88</v>
      </c>
      <c r="I537" s="11" t="s">
        <v>1624</v>
      </c>
      <c r="J537" s="10">
        <v>679.9</v>
      </c>
    </row>
    <row r="538" customHeight="1" spans="1:10">
      <c r="A538" s="11" t="s">
        <v>975</v>
      </c>
      <c r="B538" s="128" t="s">
        <v>1625</v>
      </c>
      <c r="C538" s="11" t="s">
        <v>1626</v>
      </c>
      <c r="D538" s="11" t="s">
        <v>13</v>
      </c>
      <c r="E538" s="11" t="s">
        <v>21</v>
      </c>
      <c r="F538" s="11" t="s">
        <v>1627</v>
      </c>
      <c r="G538" s="16">
        <v>45078</v>
      </c>
      <c r="H538" s="5" t="s">
        <v>88</v>
      </c>
      <c r="I538" s="11" t="s">
        <v>1628</v>
      </c>
      <c r="J538" s="10">
        <v>679.9</v>
      </c>
    </row>
    <row r="539" customHeight="1" spans="1:10">
      <c r="A539" s="11" t="s">
        <v>975</v>
      </c>
      <c r="B539" s="128" t="s">
        <v>1629</v>
      </c>
      <c r="C539" s="11" t="s">
        <v>1630</v>
      </c>
      <c r="D539" s="11" t="s">
        <v>13</v>
      </c>
      <c r="E539" s="11" t="s">
        <v>21</v>
      </c>
      <c r="F539" s="34" t="s">
        <v>1631</v>
      </c>
      <c r="G539" s="16">
        <v>45108</v>
      </c>
      <c r="H539" s="9" t="s">
        <v>88</v>
      </c>
      <c r="I539" s="11" t="s">
        <v>1632</v>
      </c>
      <c r="J539" s="10">
        <v>679.9</v>
      </c>
    </row>
    <row r="540" customHeight="1" spans="1:10">
      <c r="A540" s="11" t="s">
        <v>975</v>
      </c>
      <c r="B540" s="13" t="s">
        <v>1633</v>
      </c>
      <c r="C540" s="11" t="s">
        <v>1634</v>
      </c>
      <c r="D540" s="11" t="s">
        <v>13</v>
      </c>
      <c r="E540" s="11" t="s">
        <v>21</v>
      </c>
      <c r="F540" s="5" t="s">
        <v>4940</v>
      </c>
      <c r="G540" s="16">
        <v>45200</v>
      </c>
      <c r="H540" s="9" t="s">
        <v>88</v>
      </c>
      <c r="I540" s="11" t="s">
        <v>1636</v>
      </c>
      <c r="J540" s="10">
        <v>679.9</v>
      </c>
    </row>
    <row r="541" customHeight="1" spans="1:10">
      <c r="A541" s="11" t="s">
        <v>975</v>
      </c>
      <c r="B541" s="131" t="s">
        <v>1637</v>
      </c>
      <c r="C541" s="11" t="s">
        <v>1638</v>
      </c>
      <c r="D541" s="11" t="s">
        <v>13</v>
      </c>
      <c r="E541" s="11" t="s">
        <v>21</v>
      </c>
      <c r="F541" s="5" t="s">
        <v>4941</v>
      </c>
      <c r="G541" s="16">
        <v>45170</v>
      </c>
      <c r="H541" s="9" t="s">
        <v>88</v>
      </c>
      <c r="I541" s="11" t="s">
        <v>1640</v>
      </c>
      <c r="J541" s="10">
        <v>679.9</v>
      </c>
    </row>
    <row r="542" customHeight="1" spans="1:10">
      <c r="A542" s="11" t="s">
        <v>975</v>
      </c>
      <c r="B542" s="131" t="s">
        <v>1641</v>
      </c>
      <c r="C542" s="11" t="s">
        <v>1642</v>
      </c>
      <c r="D542" s="11" t="s">
        <v>13</v>
      </c>
      <c r="E542" s="11" t="s">
        <v>21</v>
      </c>
      <c r="F542" s="34" t="s">
        <v>4942</v>
      </c>
      <c r="G542" s="16">
        <v>45171</v>
      </c>
      <c r="H542" s="9" t="s">
        <v>88</v>
      </c>
      <c r="I542" s="11" t="s">
        <v>1644</v>
      </c>
      <c r="J542" s="10">
        <v>679.9</v>
      </c>
    </row>
    <row r="543" customHeight="1" spans="1:10">
      <c r="A543" s="11" t="s">
        <v>975</v>
      </c>
      <c r="B543" s="131" t="s">
        <v>1645</v>
      </c>
      <c r="C543" s="11" t="s">
        <v>1646</v>
      </c>
      <c r="D543" s="11" t="s">
        <v>13</v>
      </c>
      <c r="E543" s="11" t="s">
        <v>14</v>
      </c>
      <c r="F543" s="11" t="s">
        <v>1647</v>
      </c>
      <c r="G543" s="16">
        <v>45171</v>
      </c>
      <c r="H543" s="9" t="s">
        <v>88</v>
      </c>
      <c r="I543" s="11" t="s">
        <v>1648</v>
      </c>
      <c r="J543" s="10">
        <v>679.9</v>
      </c>
    </row>
    <row r="544" customHeight="1" spans="1:10">
      <c r="A544" s="11" t="s">
        <v>975</v>
      </c>
      <c r="B544" s="131" t="s">
        <v>1649</v>
      </c>
      <c r="C544" s="11" t="s">
        <v>1650</v>
      </c>
      <c r="D544" s="11" t="s">
        <v>13</v>
      </c>
      <c r="E544" s="11" t="s">
        <v>21</v>
      </c>
      <c r="F544" s="11" t="s">
        <v>1651</v>
      </c>
      <c r="G544" s="16">
        <v>45171</v>
      </c>
      <c r="H544" s="9" t="s">
        <v>88</v>
      </c>
      <c r="I544" s="11" t="s">
        <v>1652</v>
      </c>
      <c r="J544" s="10">
        <v>679.9</v>
      </c>
    </row>
    <row r="545" customHeight="1" spans="1:10">
      <c r="A545" s="5" t="s">
        <v>1653</v>
      </c>
      <c r="B545" s="6">
        <v>411282201708001</v>
      </c>
      <c r="C545" s="5" t="s">
        <v>1654</v>
      </c>
      <c r="D545" s="5" t="s">
        <v>26</v>
      </c>
      <c r="E545" s="5" t="s">
        <v>14</v>
      </c>
      <c r="F545" s="5" t="s">
        <v>1655</v>
      </c>
      <c r="G545" s="9">
        <v>43739</v>
      </c>
      <c r="H545" s="9" t="s">
        <v>16</v>
      </c>
      <c r="I545" s="5" t="s">
        <v>1656</v>
      </c>
      <c r="J545" s="10">
        <v>679.9</v>
      </c>
    </row>
    <row r="546" customHeight="1" spans="1:10">
      <c r="A546" s="5" t="s">
        <v>1653</v>
      </c>
      <c r="B546" s="132" t="s">
        <v>1657</v>
      </c>
      <c r="C546" s="5" t="s">
        <v>1658</v>
      </c>
      <c r="D546" s="5" t="s">
        <v>13</v>
      </c>
      <c r="E546" s="5" t="s">
        <v>14</v>
      </c>
      <c r="F546" s="7" t="s">
        <v>4943</v>
      </c>
      <c r="G546" s="7" t="s">
        <v>1660</v>
      </c>
      <c r="H546" s="9" t="s">
        <v>16</v>
      </c>
      <c r="I546" s="5" t="s">
        <v>1661</v>
      </c>
      <c r="J546" s="10">
        <v>679.9</v>
      </c>
    </row>
    <row r="547" customHeight="1" spans="1:10">
      <c r="A547" s="5" t="s">
        <v>1653</v>
      </c>
      <c r="B547" s="6">
        <v>411282201708003</v>
      </c>
      <c r="C547" s="5" t="s">
        <v>1662</v>
      </c>
      <c r="D547" s="5" t="s">
        <v>13</v>
      </c>
      <c r="E547" s="5" t="s">
        <v>21</v>
      </c>
      <c r="F547" s="5" t="s">
        <v>1663</v>
      </c>
      <c r="G547" s="9">
        <v>42795</v>
      </c>
      <c r="H547" s="9" t="s">
        <v>16</v>
      </c>
      <c r="I547" s="5" t="s">
        <v>1664</v>
      </c>
      <c r="J547" s="10">
        <v>679.9</v>
      </c>
    </row>
    <row r="548" customHeight="1" spans="1:10">
      <c r="A548" s="5" t="s">
        <v>1653</v>
      </c>
      <c r="B548" s="6">
        <v>411282201708005</v>
      </c>
      <c r="C548" s="5" t="s">
        <v>1665</v>
      </c>
      <c r="D548" s="5" t="s">
        <v>13</v>
      </c>
      <c r="E548" s="5" t="s">
        <v>21</v>
      </c>
      <c r="F548" s="5" t="s">
        <v>1666</v>
      </c>
      <c r="G548" s="9">
        <v>42795</v>
      </c>
      <c r="H548" s="9" t="s">
        <v>16</v>
      </c>
      <c r="I548" s="5" t="s">
        <v>1667</v>
      </c>
      <c r="J548" s="10">
        <v>679.9</v>
      </c>
    </row>
    <row r="549" customHeight="1" spans="1:10">
      <c r="A549" s="5" t="s">
        <v>1653</v>
      </c>
      <c r="B549" s="6">
        <v>411282201708006</v>
      </c>
      <c r="C549" s="5" t="s">
        <v>1668</v>
      </c>
      <c r="D549" s="5" t="s">
        <v>13</v>
      </c>
      <c r="E549" s="5" t="s">
        <v>21</v>
      </c>
      <c r="F549" s="5" t="s">
        <v>1666</v>
      </c>
      <c r="G549" s="9">
        <v>42795</v>
      </c>
      <c r="H549" s="9" t="s">
        <v>16</v>
      </c>
      <c r="I549" s="5" t="s">
        <v>1669</v>
      </c>
      <c r="J549" s="10">
        <v>679.9</v>
      </c>
    </row>
    <row r="550" customHeight="1" spans="1:10">
      <c r="A550" s="5" t="s">
        <v>1653</v>
      </c>
      <c r="B550" s="6">
        <v>411282201708009</v>
      </c>
      <c r="C550" s="5" t="s">
        <v>1670</v>
      </c>
      <c r="D550" s="5" t="s">
        <v>26</v>
      </c>
      <c r="E550" s="5" t="s">
        <v>21</v>
      </c>
      <c r="F550" s="5" t="s">
        <v>1671</v>
      </c>
      <c r="G550" s="9">
        <v>42795</v>
      </c>
      <c r="H550" s="9" t="s">
        <v>16</v>
      </c>
      <c r="I550" s="5" t="s">
        <v>1664</v>
      </c>
      <c r="J550" s="10">
        <v>679.9</v>
      </c>
    </row>
    <row r="551" customHeight="1" spans="1:10">
      <c r="A551" s="5" t="s">
        <v>1653</v>
      </c>
      <c r="B551" s="6">
        <v>411282201708011</v>
      </c>
      <c r="C551" s="5" t="s">
        <v>1672</v>
      </c>
      <c r="D551" s="5" t="s">
        <v>13</v>
      </c>
      <c r="E551" s="5" t="s">
        <v>21</v>
      </c>
      <c r="F551" s="5" t="s">
        <v>1673</v>
      </c>
      <c r="G551" s="9">
        <v>42795</v>
      </c>
      <c r="H551" s="9" t="s">
        <v>16</v>
      </c>
      <c r="I551" s="5" t="s">
        <v>1664</v>
      </c>
      <c r="J551" s="10">
        <v>679.9</v>
      </c>
    </row>
    <row r="552" customHeight="1" spans="1:10">
      <c r="A552" s="5" t="s">
        <v>1653</v>
      </c>
      <c r="B552" s="6">
        <v>411282201708014</v>
      </c>
      <c r="C552" s="5" t="s">
        <v>1674</v>
      </c>
      <c r="D552" s="5" t="s">
        <v>13</v>
      </c>
      <c r="E552" s="5" t="s">
        <v>21</v>
      </c>
      <c r="F552" s="5" t="s">
        <v>1675</v>
      </c>
      <c r="G552" s="9">
        <v>44075</v>
      </c>
      <c r="H552" s="5" t="s">
        <v>16</v>
      </c>
      <c r="I552" s="5" t="s">
        <v>1676</v>
      </c>
      <c r="J552" s="10">
        <v>679.9</v>
      </c>
    </row>
    <row r="553" customHeight="1" spans="1:10">
      <c r="A553" s="5" t="s">
        <v>1653</v>
      </c>
      <c r="B553" s="6">
        <v>411282201708018</v>
      </c>
      <c r="C553" s="5" t="s">
        <v>1677</v>
      </c>
      <c r="D553" s="5" t="s">
        <v>13</v>
      </c>
      <c r="E553" s="5" t="s">
        <v>21</v>
      </c>
      <c r="F553" s="5" t="s">
        <v>1678</v>
      </c>
      <c r="G553" s="9">
        <v>42795</v>
      </c>
      <c r="H553" s="9" t="s">
        <v>16</v>
      </c>
      <c r="I553" s="5" t="s">
        <v>1664</v>
      </c>
      <c r="J553" s="10">
        <v>679.9</v>
      </c>
    </row>
    <row r="554" customHeight="1" spans="1:10">
      <c r="A554" s="5" t="s">
        <v>1653</v>
      </c>
      <c r="B554" s="6">
        <v>411282201708020</v>
      </c>
      <c r="C554" s="5" t="s">
        <v>1679</v>
      </c>
      <c r="D554" s="5" t="s">
        <v>13</v>
      </c>
      <c r="E554" s="5" t="s">
        <v>21</v>
      </c>
      <c r="F554" s="5" t="s">
        <v>1678</v>
      </c>
      <c r="G554" s="9">
        <v>42795</v>
      </c>
      <c r="H554" s="9" t="s">
        <v>16</v>
      </c>
      <c r="I554" s="5" t="s">
        <v>1664</v>
      </c>
      <c r="J554" s="10">
        <v>679.9</v>
      </c>
    </row>
    <row r="555" customHeight="1" spans="1:10">
      <c r="A555" s="5" t="s">
        <v>1653</v>
      </c>
      <c r="B555" s="6">
        <v>411282201708021</v>
      </c>
      <c r="C555" s="5" t="s">
        <v>1680</v>
      </c>
      <c r="D555" s="5" t="s">
        <v>26</v>
      </c>
      <c r="E555" s="5" t="s">
        <v>21</v>
      </c>
      <c r="F555" s="5" t="s">
        <v>1663</v>
      </c>
      <c r="G555" s="8">
        <v>43556</v>
      </c>
      <c r="H555" s="9" t="s">
        <v>16</v>
      </c>
      <c r="I555" s="5" t="s">
        <v>1233</v>
      </c>
      <c r="J555" s="10">
        <v>679.9</v>
      </c>
    </row>
    <row r="556" customHeight="1" spans="1:10">
      <c r="A556" s="5" t="s">
        <v>1653</v>
      </c>
      <c r="B556" s="6">
        <v>411282201708024</v>
      </c>
      <c r="C556" s="5" t="s">
        <v>1681</v>
      </c>
      <c r="D556" s="5" t="s">
        <v>13</v>
      </c>
      <c r="E556" s="5" t="s">
        <v>21</v>
      </c>
      <c r="F556" s="5" t="s">
        <v>1682</v>
      </c>
      <c r="G556" s="9">
        <v>42795</v>
      </c>
      <c r="H556" s="9" t="s">
        <v>16</v>
      </c>
      <c r="I556" s="5" t="s">
        <v>1664</v>
      </c>
      <c r="J556" s="10">
        <v>679.9</v>
      </c>
    </row>
    <row r="557" customHeight="1" spans="1:10">
      <c r="A557" s="5" t="s">
        <v>1653</v>
      </c>
      <c r="B557" s="6">
        <v>411282201708025</v>
      </c>
      <c r="C557" s="5" t="s">
        <v>1683</v>
      </c>
      <c r="D557" s="5" t="s">
        <v>13</v>
      </c>
      <c r="E557" s="5" t="s">
        <v>14</v>
      </c>
      <c r="F557" s="5" t="s">
        <v>1684</v>
      </c>
      <c r="G557" s="9">
        <v>42795</v>
      </c>
      <c r="H557" s="9" t="s">
        <v>16</v>
      </c>
      <c r="I557" s="5" t="s">
        <v>1685</v>
      </c>
      <c r="J557" s="10">
        <v>679.9</v>
      </c>
    </row>
    <row r="558" customHeight="1" spans="1:10">
      <c r="A558" s="5" t="s">
        <v>1653</v>
      </c>
      <c r="B558" s="6">
        <v>411282201708026</v>
      </c>
      <c r="C558" s="5" t="s">
        <v>1686</v>
      </c>
      <c r="D558" s="5" t="s">
        <v>13</v>
      </c>
      <c r="E558" s="5" t="s">
        <v>14</v>
      </c>
      <c r="F558" s="5" t="s">
        <v>1684</v>
      </c>
      <c r="G558" s="9">
        <v>42795</v>
      </c>
      <c r="H558" s="9" t="s">
        <v>16</v>
      </c>
      <c r="I558" s="5" t="s">
        <v>1687</v>
      </c>
      <c r="J558" s="10">
        <v>679.9</v>
      </c>
    </row>
    <row r="559" customHeight="1" spans="1:10">
      <c r="A559" s="5" t="s">
        <v>1653</v>
      </c>
      <c r="B559" s="6">
        <v>411282201708029</v>
      </c>
      <c r="C559" s="5" t="s">
        <v>1688</v>
      </c>
      <c r="D559" s="5" t="s">
        <v>13</v>
      </c>
      <c r="E559" s="5" t="s">
        <v>21</v>
      </c>
      <c r="F559" s="5" t="s">
        <v>1689</v>
      </c>
      <c r="G559" s="9">
        <v>42795</v>
      </c>
      <c r="H559" s="9" t="s">
        <v>16</v>
      </c>
      <c r="I559" s="5" t="s">
        <v>1690</v>
      </c>
      <c r="J559" s="10">
        <v>679.9</v>
      </c>
    </row>
    <row r="560" customHeight="1" spans="1:10">
      <c r="A560" s="5" t="s">
        <v>1653</v>
      </c>
      <c r="B560" s="6">
        <v>411282201708030</v>
      </c>
      <c r="C560" s="5" t="s">
        <v>40</v>
      </c>
      <c r="D560" s="5" t="s">
        <v>13</v>
      </c>
      <c r="E560" s="5" t="s">
        <v>14</v>
      </c>
      <c r="F560" s="5" t="s">
        <v>1689</v>
      </c>
      <c r="G560" s="9">
        <v>42795</v>
      </c>
      <c r="H560" s="9" t="s">
        <v>16</v>
      </c>
      <c r="I560" s="5" t="s">
        <v>1691</v>
      </c>
      <c r="J560" s="10">
        <v>679.9</v>
      </c>
    </row>
    <row r="561" customHeight="1" spans="1:10">
      <c r="A561" s="5" t="s">
        <v>1653</v>
      </c>
      <c r="B561" s="6">
        <v>411282201708031</v>
      </c>
      <c r="C561" s="5" t="s">
        <v>1692</v>
      </c>
      <c r="D561" s="5" t="s">
        <v>13</v>
      </c>
      <c r="E561" s="5" t="s">
        <v>21</v>
      </c>
      <c r="F561" s="5" t="s">
        <v>1675</v>
      </c>
      <c r="G561" s="9">
        <v>43011</v>
      </c>
      <c r="H561" s="9" t="s">
        <v>16</v>
      </c>
      <c r="I561" s="5" t="s">
        <v>1693</v>
      </c>
      <c r="J561" s="10">
        <v>679.9</v>
      </c>
    </row>
    <row r="562" customHeight="1" spans="1:10">
      <c r="A562" s="5" t="s">
        <v>1653</v>
      </c>
      <c r="B562" s="6">
        <v>411282201708032</v>
      </c>
      <c r="C562" s="5" t="s">
        <v>1694</v>
      </c>
      <c r="D562" s="5" t="s">
        <v>13</v>
      </c>
      <c r="E562" s="5" t="s">
        <v>21</v>
      </c>
      <c r="F562" s="5" t="s">
        <v>4944</v>
      </c>
      <c r="G562" s="9">
        <v>44317</v>
      </c>
      <c r="H562" s="9" t="s">
        <v>16</v>
      </c>
      <c r="I562" s="5" t="s">
        <v>1696</v>
      </c>
      <c r="J562" s="10">
        <v>679.9</v>
      </c>
    </row>
    <row r="563" customHeight="1" spans="1:10">
      <c r="A563" s="5" t="s">
        <v>1653</v>
      </c>
      <c r="B563" s="6">
        <v>411282201708033</v>
      </c>
      <c r="C563" s="5" t="s">
        <v>1697</v>
      </c>
      <c r="D563" s="5" t="s">
        <v>13</v>
      </c>
      <c r="E563" s="5" t="s">
        <v>21</v>
      </c>
      <c r="F563" s="5" t="s">
        <v>1698</v>
      </c>
      <c r="G563" s="9">
        <v>42795</v>
      </c>
      <c r="H563" s="9" t="s">
        <v>16</v>
      </c>
      <c r="I563" s="5" t="s">
        <v>1699</v>
      </c>
      <c r="J563" s="10">
        <v>679.9</v>
      </c>
    </row>
    <row r="564" customHeight="1" spans="1:10">
      <c r="A564" s="5" t="s">
        <v>1653</v>
      </c>
      <c r="B564" s="6">
        <v>411282201708035</v>
      </c>
      <c r="C564" s="5" t="s">
        <v>1700</v>
      </c>
      <c r="D564" s="5" t="s">
        <v>13</v>
      </c>
      <c r="E564" s="5" t="s">
        <v>14</v>
      </c>
      <c r="F564" s="5" t="s">
        <v>1698</v>
      </c>
      <c r="G564" s="9">
        <v>42795</v>
      </c>
      <c r="H564" s="9" t="s">
        <v>16</v>
      </c>
      <c r="I564" s="5" t="s">
        <v>1701</v>
      </c>
      <c r="J564" s="10">
        <v>679.9</v>
      </c>
    </row>
    <row r="565" customHeight="1" spans="1:10">
      <c r="A565" s="5" t="s">
        <v>1653</v>
      </c>
      <c r="B565" s="6">
        <v>411282201708036</v>
      </c>
      <c r="C565" s="5" t="s">
        <v>1702</v>
      </c>
      <c r="D565" s="5" t="s">
        <v>13</v>
      </c>
      <c r="E565" s="5" t="s">
        <v>21</v>
      </c>
      <c r="F565" s="5" t="s">
        <v>1684</v>
      </c>
      <c r="G565" s="9">
        <v>42795</v>
      </c>
      <c r="H565" s="9" t="s">
        <v>16</v>
      </c>
      <c r="I565" s="5" t="s">
        <v>1703</v>
      </c>
      <c r="J565" s="10">
        <v>679.9</v>
      </c>
    </row>
    <row r="566" customHeight="1" spans="1:10">
      <c r="A566" s="5" t="s">
        <v>1653</v>
      </c>
      <c r="B566" s="6">
        <v>411282201708037</v>
      </c>
      <c r="C566" s="5" t="s">
        <v>1704</v>
      </c>
      <c r="D566" s="5" t="s">
        <v>13</v>
      </c>
      <c r="E566" s="5" t="s">
        <v>21</v>
      </c>
      <c r="F566" s="5" t="s">
        <v>1705</v>
      </c>
      <c r="G566" s="9">
        <v>42795</v>
      </c>
      <c r="H566" s="9" t="s">
        <v>16</v>
      </c>
      <c r="I566" s="5" t="s">
        <v>1664</v>
      </c>
      <c r="J566" s="10">
        <v>679.9</v>
      </c>
    </row>
    <row r="567" customHeight="1" spans="1:10">
      <c r="A567" s="5" t="s">
        <v>1653</v>
      </c>
      <c r="B567" s="6">
        <v>411282201708038</v>
      </c>
      <c r="C567" s="5" t="s">
        <v>1706</v>
      </c>
      <c r="D567" s="5" t="s">
        <v>13</v>
      </c>
      <c r="E567" s="5" t="s">
        <v>21</v>
      </c>
      <c r="F567" s="5" t="s">
        <v>1663</v>
      </c>
      <c r="G567" s="8">
        <v>43556</v>
      </c>
      <c r="H567" s="9" t="s">
        <v>16</v>
      </c>
      <c r="I567" s="5" t="s">
        <v>1233</v>
      </c>
      <c r="J567" s="10">
        <v>679.9</v>
      </c>
    </row>
    <row r="568" customHeight="1" spans="1:10">
      <c r="A568" s="5" t="s">
        <v>1653</v>
      </c>
      <c r="B568" s="6">
        <v>411282201708039</v>
      </c>
      <c r="C568" s="5" t="s">
        <v>1707</v>
      </c>
      <c r="D568" s="5" t="s">
        <v>13</v>
      </c>
      <c r="E568" s="5" t="s">
        <v>21</v>
      </c>
      <c r="F568" s="5" t="s">
        <v>1675</v>
      </c>
      <c r="G568" s="9">
        <v>42795</v>
      </c>
      <c r="H568" s="9" t="s">
        <v>16</v>
      </c>
      <c r="I568" s="5" t="s">
        <v>1664</v>
      </c>
      <c r="J568" s="10">
        <v>679.9</v>
      </c>
    </row>
    <row r="569" customHeight="1" spans="1:10">
      <c r="A569" s="5" t="s">
        <v>1653</v>
      </c>
      <c r="B569" s="6">
        <v>411282201708040</v>
      </c>
      <c r="C569" s="5" t="s">
        <v>1708</v>
      </c>
      <c r="D569" s="5" t="s">
        <v>26</v>
      </c>
      <c r="E569" s="5" t="s">
        <v>21</v>
      </c>
      <c r="F569" s="5" t="s">
        <v>1675</v>
      </c>
      <c r="G569" s="9">
        <v>42795</v>
      </c>
      <c r="H569" s="9" t="s">
        <v>16</v>
      </c>
      <c r="I569" s="5" t="s">
        <v>1664</v>
      </c>
      <c r="J569" s="10">
        <v>679.9</v>
      </c>
    </row>
    <row r="570" customHeight="1" spans="1:10">
      <c r="A570" s="5" t="s">
        <v>1653</v>
      </c>
      <c r="B570" s="6">
        <v>411282201708041</v>
      </c>
      <c r="C570" s="5" t="s">
        <v>1709</v>
      </c>
      <c r="D570" s="5" t="s">
        <v>13</v>
      </c>
      <c r="E570" s="5" t="s">
        <v>21</v>
      </c>
      <c r="F570" s="5" t="s">
        <v>1710</v>
      </c>
      <c r="G570" s="9">
        <v>42795</v>
      </c>
      <c r="H570" s="9" t="s">
        <v>16</v>
      </c>
      <c r="I570" s="5" t="s">
        <v>1711</v>
      </c>
      <c r="J570" s="10">
        <v>679.9</v>
      </c>
    </row>
    <row r="571" customHeight="1" spans="1:10">
      <c r="A571" s="5" t="s">
        <v>1653</v>
      </c>
      <c r="B571" s="6">
        <v>411282201708047</v>
      </c>
      <c r="C571" s="5" t="s">
        <v>1712</v>
      </c>
      <c r="D571" s="5" t="s">
        <v>13</v>
      </c>
      <c r="E571" s="5" t="s">
        <v>14</v>
      </c>
      <c r="F571" s="5" t="s">
        <v>1713</v>
      </c>
      <c r="G571" s="9">
        <v>42795</v>
      </c>
      <c r="H571" s="9" t="s">
        <v>16</v>
      </c>
      <c r="I571" s="5" t="s">
        <v>1664</v>
      </c>
      <c r="J571" s="10">
        <v>679.9</v>
      </c>
    </row>
    <row r="572" customHeight="1" spans="1:10">
      <c r="A572" s="5" t="s">
        <v>1653</v>
      </c>
      <c r="B572" s="6">
        <v>411282201708054</v>
      </c>
      <c r="C572" s="5" t="s">
        <v>1714</v>
      </c>
      <c r="D572" s="5" t="s">
        <v>13</v>
      </c>
      <c r="E572" s="5" t="s">
        <v>14</v>
      </c>
      <c r="F572" s="5" t="s">
        <v>1666</v>
      </c>
      <c r="G572" s="9">
        <v>42795</v>
      </c>
      <c r="H572" s="9" t="s">
        <v>16</v>
      </c>
      <c r="I572" s="5" t="s">
        <v>1715</v>
      </c>
      <c r="J572" s="10">
        <v>679.9</v>
      </c>
    </row>
    <row r="573" customHeight="1" spans="1:10">
      <c r="A573" s="5" t="s">
        <v>1653</v>
      </c>
      <c r="B573" s="6">
        <v>411282201708055</v>
      </c>
      <c r="C573" s="5" t="s">
        <v>1716</v>
      </c>
      <c r="D573" s="5" t="s">
        <v>13</v>
      </c>
      <c r="E573" s="5" t="s">
        <v>14</v>
      </c>
      <c r="F573" s="5" t="s">
        <v>1710</v>
      </c>
      <c r="G573" s="9">
        <v>42795</v>
      </c>
      <c r="H573" s="9" t="s">
        <v>16</v>
      </c>
      <c r="I573" s="5" t="s">
        <v>1664</v>
      </c>
      <c r="J573" s="10">
        <v>679.9</v>
      </c>
    </row>
    <row r="574" customHeight="1" spans="1:10">
      <c r="A574" s="5" t="s">
        <v>1653</v>
      </c>
      <c r="B574" s="6">
        <v>411282201708059</v>
      </c>
      <c r="C574" s="5" t="s">
        <v>1717</v>
      </c>
      <c r="D574" s="5" t="s">
        <v>26</v>
      </c>
      <c r="E574" s="5" t="s">
        <v>21</v>
      </c>
      <c r="F574" s="5" t="s">
        <v>1684</v>
      </c>
      <c r="G574" s="9">
        <v>43011</v>
      </c>
      <c r="H574" s="9" t="s">
        <v>16</v>
      </c>
      <c r="I574" s="5" t="s">
        <v>1718</v>
      </c>
      <c r="J574" s="10">
        <v>679.9</v>
      </c>
    </row>
    <row r="575" customHeight="1" spans="1:10">
      <c r="A575" s="5" t="s">
        <v>1653</v>
      </c>
      <c r="B575" s="6">
        <v>411282201708061</v>
      </c>
      <c r="C575" s="5" t="s">
        <v>1719</v>
      </c>
      <c r="D575" s="5" t="s">
        <v>13</v>
      </c>
      <c r="E575" s="5" t="s">
        <v>21</v>
      </c>
      <c r="F575" s="5" t="s">
        <v>1663</v>
      </c>
      <c r="G575" s="8">
        <v>43556</v>
      </c>
      <c r="H575" s="9" t="s">
        <v>16</v>
      </c>
      <c r="I575" s="5" t="s">
        <v>1233</v>
      </c>
      <c r="J575" s="10">
        <v>679.9</v>
      </c>
    </row>
    <row r="576" customHeight="1" spans="1:10">
      <c r="A576" s="5" t="s">
        <v>1653</v>
      </c>
      <c r="B576" s="6">
        <v>411282201708062</v>
      </c>
      <c r="C576" s="5" t="s">
        <v>1720</v>
      </c>
      <c r="D576" s="5" t="s">
        <v>13</v>
      </c>
      <c r="E576" s="5" t="s">
        <v>21</v>
      </c>
      <c r="F576" s="5" t="s">
        <v>1663</v>
      </c>
      <c r="G576" s="8">
        <v>43556</v>
      </c>
      <c r="H576" s="9" t="s">
        <v>16</v>
      </c>
      <c r="I576" s="5" t="s">
        <v>1721</v>
      </c>
      <c r="J576" s="10">
        <v>679.9</v>
      </c>
    </row>
    <row r="577" customHeight="1" spans="1:10">
      <c r="A577" s="5" t="s">
        <v>1653</v>
      </c>
      <c r="B577" s="6">
        <v>411282201708063</v>
      </c>
      <c r="C577" s="5" t="s">
        <v>1722</v>
      </c>
      <c r="D577" s="5" t="s">
        <v>13</v>
      </c>
      <c r="E577" s="5" t="s">
        <v>21</v>
      </c>
      <c r="F577" s="5" t="s">
        <v>1655</v>
      </c>
      <c r="G577" s="8">
        <v>43556</v>
      </c>
      <c r="H577" s="9" t="s">
        <v>16</v>
      </c>
      <c r="I577" s="5" t="s">
        <v>1723</v>
      </c>
      <c r="J577" s="10">
        <v>679.9</v>
      </c>
    </row>
    <row r="578" customHeight="1" spans="1:10">
      <c r="A578" s="5" t="s">
        <v>1653</v>
      </c>
      <c r="B578" s="6">
        <v>411282201708064</v>
      </c>
      <c r="C578" s="5" t="s">
        <v>1724</v>
      </c>
      <c r="D578" s="5" t="s">
        <v>13</v>
      </c>
      <c r="E578" s="5" t="s">
        <v>14</v>
      </c>
      <c r="F578" s="5" t="s">
        <v>1655</v>
      </c>
      <c r="G578" s="8">
        <v>43556</v>
      </c>
      <c r="H578" s="9" t="s">
        <v>16</v>
      </c>
      <c r="I578" s="5" t="s">
        <v>1696</v>
      </c>
      <c r="J578" s="10">
        <v>679.9</v>
      </c>
    </row>
    <row r="579" customHeight="1" spans="1:10">
      <c r="A579" s="5" t="s">
        <v>1653</v>
      </c>
      <c r="B579" s="6">
        <v>411282201708067</v>
      </c>
      <c r="C579" s="5" t="s">
        <v>1725</v>
      </c>
      <c r="D579" s="37" t="s">
        <v>13</v>
      </c>
      <c r="E579" s="5" t="s">
        <v>14</v>
      </c>
      <c r="F579" s="5" t="s">
        <v>1673</v>
      </c>
      <c r="G579" s="8">
        <v>43556</v>
      </c>
      <c r="H579" s="9" t="s">
        <v>16</v>
      </c>
      <c r="I579" s="5" t="s">
        <v>1726</v>
      </c>
      <c r="J579" s="10">
        <v>679.9</v>
      </c>
    </row>
    <row r="580" customHeight="1" spans="1:10">
      <c r="A580" s="8" t="s">
        <v>1653</v>
      </c>
      <c r="B580" s="6">
        <v>411282201708069</v>
      </c>
      <c r="C580" s="11" t="s">
        <v>1727</v>
      </c>
      <c r="D580" s="11" t="s">
        <v>13</v>
      </c>
      <c r="E580" s="11" t="s">
        <v>14</v>
      </c>
      <c r="F580" s="11" t="s">
        <v>4945</v>
      </c>
      <c r="G580" s="8">
        <v>44743</v>
      </c>
      <c r="H580" s="11" t="s">
        <v>16</v>
      </c>
      <c r="I580" s="11" t="s">
        <v>1661</v>
      </c>
      <c r="J580" s="10">
        <v>679.9</v>
      </c>
    </row>
    <row r="581" customHeight="1" spans="1:10">
      <c r="A581" s="8" t="s">
        <v>1653</v>
      </c>
      <c r="B581" s="6">
        <v>411282201708070</v>
      </c>
      <c r="C581" s="11" t="s">
        <v>1729</v>
      </c>
      <c r="D581" s="11" t="s">
        <v>13</v>
      </c>
      <c r="E581" s="11" t="s">
        <v>14</v>
      </c>
      <c r="F581" s="11" t="s">
        <v>1730</v>
      </c>
      <c r="G581" s="8">
        <v>44743</v>
      </c>
      <c r="H581" s="11" t="s">
        <v>16</v>
      </c>
      <c r="I581" s="11" t="s">
        <v>1661</v>
      </c>
      <c r="J581" s="10">
        <v>679.9</v>
      </c>
    </row>
    <row r="582" customHeight="1" spans="1:10">
      <c r="A582" s="8" t="s">
        <v>1653</v>
      </c>
      <c r="B582" s="6">
        <v>411282201708071</v>
      </c>
      <c r="C582" s="11" t="s">
        <v>1731</v>
      </c>
      <c r="D582" s="11" t="s">
        <v>13</v>
      </c>
      <c r="E582" s="11" t="s">
        <v>14</v>
      </c>
      <c r="F582" s="11" t="s">
        <v>1732</v>
      </c>
      <c r="G582" s="8">
        <v>44866</v>
      </c>
      <c r="H582" s="11" t="s">
        <v>16</v>
      </c>
      <c r="I582" s="11" t="s">
        <v>1733</v>
      </c>
      <c r="J582" s="10">
        <v>679.9</v>
      </c>
    </row>
    <row r="583" customHeight="1" spans="1:10">
      <c r="A583" s="5" t="s">
        <v>1653</v>
      </c>
      <c r="B583" s="6">
        <v>411282201708072</v>
      </c>
      <c r="C583" s="5" t="s">
        <v>1734</v>
      </c>
      <c r="D583" s="5" t="s">
        <v>13</v>
      </c>
      <c r="E583" s="5" t="s">
        <v>21</v>
      </c>
      <c r="F583" s="5" t="s">
        <v>1735</v>
      </c>
      <c r="G583" s="9">
        <v>44986</v>
      </c>
      <c r="H583" s="5" t="s">
        <v>16</v>
      </c>
      <c r="I583" s="5" t="s">
        <v>1736</v>
      </c>
      <c r="J583" s="10">
        <v>679.9</v>
      </c>
    </row>
    <row r="584" customHeight="1" spans="1:10">
      <c r="A584" s="5" t="s">
        <v>1653</v>
      </c>
      <c r="B584" s="6">
        <v>411282201708073</v>
      </c>
      <c r="C584" s="11" t="s">
        <v>1737</v>
      </c>
      <c r="D584" s="5" t="s">
        <v>13</v>
      </c>
      <c r="E584" s="5" t="s">
        <v>14</v>
      </c>
      <c r="F584" s="11" t="s">
        <v>1738</v>
      </c>
      <c r="G584" s="9">
        <v>44986</v>
      </c>
      <c r="H584" s="5" t="s">
        <v>16</v>
      </c>
      <c r="I584" s="11" t="s">
        <v>1739</v>
      </c>
      <c r="J584" s="10">
        <v>679.9</v>
      </c>
    </row>
    <row r="585" customHeight="1" spans="1:10">
      <c r="A585" s="5" t="s">
        <v>1653</v>
      </c>
      <c r="B585" s="6">
        <v>411282201708074</v>
      </c>
      <c r="C585" s="11" t="s">
        <v>1740</v>
      </c>
      <c r="D585" s="5" t="s">
        <v>13</v>
      </c>
      <c r="E585" s="5" t="s">
        <v>21</v>
      </c>
      <c r="F585" s="11" t="s">
        <v>4946</v>
      </c>
      <c r="G585" s="9">
        <v>45047</v>
      </c>
      <c r="H585" s="5" t="s">
        <v>16</v>
      </c>
      <c r="I585" s="11" t="s">
        <v>1661</v>
      </c>
      <c r="J585" s="10">
        <v>679.9</v>
      </c>
    </row>
    <row r="586" customHeight="1" spans="1:10">
      <c r="A586" s="5" t="s">
        <v>1653</v>
      </c>
      <c r="B586" s="6">
        <v>411282201708075</v>
      </c>
      <c r="C586" s="5" t="s">
        <v>1742</v>
      </c>
      <c r="D586" s="5" t="s">
        <v>13</v>
      </c>
      <c r="E586" s="5" t="s">
        <v>21</v>
      </c>
      <c r="F586" s="5" t="s">
        <v>1743</v>
      </c>
      <c r="G586" s="9">
        <v>45078</v>
      </c>
      <c r="H586" s="5" t="s">
        <v>16</v>
      </c>
      <c r="I586" s="5" t="s">
        <v>1744</v>
      </c>
      <c r="J586" s="10">
        <v>679.9</v>
      </c>
    </row>
    <row r="587" customHeight="1" spans="1:10">
      <c r="A587" s="5" t="s">
        <v>1653</v>
      </c>
      <c r="B587" s="6">
        <v>411282201708078</v>
      </c>
      <c r="C587" s="5" t="s">
        <v>1745</v>
      </c>
      <c r="D587" s="5" t="s">
        <v>13</v>
      </c>
      <c r="E587" s="5" t="s">
        <v>21</v>
      </c>
      <c r="F587" s="26" t="s">
        <v>4947</v>
      </c>
      <c r="G587" s="9">
        <v>45413</v>
      </c>
      <c r="H587" s="9" t="s">
        <v>16</v>
      </c>
      <c r="I587" s="5" t="s">
        <v>1661</v>
      </c>
      <c r="J587" s="10">
        <v>679.9</v>
      </c>
    </row>
    <row r="588" customHeight="1" spans="1:10">
      <c r="A588" s="5" t="s">
        <v>1653</v>
      </c>
      <c r="B588" s="6">
        <v>411282201708079</v>
      </c>
      <c r="C588" s="5" t="s">
        <v>1747</v>
      </c>
      <c r="D588" s="5" t="s">
        <v>13</v>
      </c>
      <c r="E588" s="5" t="s">
        <v>14</v>
      </c>
      <c r="F588" s="26" t="s">
        <v>1743</v>
      </c>
      <c r="G588" s="9">
        <v>45474</v>
      </c>
      <c r="H588" s="9" t="s">
        <v>16</v>
      </c>
      <c r="I588" s="5" t="s">
        <v>1661</v>
      </c>
      <c r="J588" s="10">
        <v>679.9</v>
      </c>
    </row>
    <row r="589" customHeight="1" spans="1:10">
      <c r="A589" s="5" t="s">
        <v>1653</v>
      </c>
      <c r="B589" s="6">
        <v>411282201708080</v>
      </c>
      <c r="C589" s="5" t="s">
        <v>1748</v>
      </c>
      <c r="D589" s="5" t="s">
        <v>26</v>
      </c>
      <c r="E589" s="5" t="s">
        <v>21</v>
      </c>
      <c r="F589" s="5" t="s">
        <v>1749</v>
      </c>
      <c r="G589" s="9">
        <v>42795</v>
      </c>
      <c r="H589" s="9" t="s">
        <v>16</v>
      </c>
      <c r="I589" s="5" t="s">
        <v>1750</v>
      </c>
      <c r="J589" s="10">
        <v>679.9</v>
      </c>
    </row>
    <row r="590" customHeight="1" spans="1:10">
      <c r="A590" s="5" t="s">
        <v>1653</v>
      </c>
      <c r="B590" s="133" t="s">
        <v>1751</v>
      </c>
      <c r="C590" s="5" t="s">
        <v>1752</v>
      </c>
      <c r="D590" s="5" t="s">
        <v>13</v>
      </c>
      <c r="E590" s="5" t="s">
        <v>14</v>
      </c>
      <c r="F590" s="7" t="s">
        <v>4948</v>
      </c>
      <c r="G590" s="7" t="s">
        <v>1754</v>
      </c>
      <c r="H590" s="9" t="s">
        <v>16</v>
      </c>
      <c r="I590" s="5"/>
      <c r="J590" s="10">
        <v>679.9</v>
      </c>
    </row>
    <row r="591" customHeight="1" spans="1:10">
      <c r="A591" s="5" t="s">
        <v>1653</v>
      </c>
      <c r="B591" s="133" t="s">
        <v>1755</v>
      </c>
      <c r="C591" s="5" t="s">
        <v>1756</v>
      </c>
      <c r="D591" s="5" t="s">
        <v>13</v>
      </c>
      <c r="E591" s="5" t="s">
        <v>14</v>
      </c>
      <c r="F591" s="7" t="s">
        <v>4948</v>
      </c>
      <c r="G591" s="7" t="s">
        <v>1758</v>
      </c>
      <c r="H591" s="9" t="s">
        <v>16</v>
      </c>
      <c r="I591" s="5"/>
      <c r="J591" s="10">
        <v>679.9</v>
      </c>
    </row>
    <row r="592" customHeight="1" spans="1:10">
      <c r="A592" s="5" t="s">
        <v>1653</v>
      </c>
      <c r="B592" s="133" t="s">
        <v>1759</v>
      </c>
      <c r="C592" s="5" t="s">
        <v>1760</v>
      </c>
      <c r="D592" s="5" t="s">
        <v>13</v>
      </c>
      <c r="E592" s="5" t="s">
        <v>14</v>
      </c>
      <c r="F592" s="5" t="s">
        <v>4949</v>
      </c>
      <c r="G592" s="7" t="s">
        <v>1758</v>
      </c>
      <c r="H592" s="5" t="s">
        <v>16</v>
      </c>
      <c r="I592" s="5"/>
      <c r="J592" s="10">
        <v>679.9</v>
      </c>
    </row>
    <row r="593" customHeight="1" spans="1:10">
      <c r="A593" s="5" t="s">
        <v>1653</v>
      </c>
      <c r="B593" s="6">
        <v>411282201708301</v>
      </c>
      <c r="C593" s="5" t="s">
        <v>1762</v>
      </c>
      <c r="D593" s="5" t="s">
        <v>13</v>
      </c>
      <c r="E593" s="5" t="s">
        <v>21</v>
      </c>
      <c r="F593" s="5" t="s">
        <v>1763</v>
      </c>
      <c r="G593" s="9">
        <v>42795</v>
      </c>
      <c r="H593" s="9" t="s">
        <v>88</v>
      </c>
      <c r="I593" s="5" t="s">
        <v>1764</v>
      </c>
      <c r="J593" s="10">
        <v>679.9</v>
      </c>
    </row>
    <row r="594" customHeight="1" spans="1:10">
      <c r="A594" s="5" t="s">
        <v>1653</v>
      </c>
      <c r="B594" s="6">
        <v>411282201708302</v>
      </c>
      <c r="C594" s="5" t="s">
        <v>1765</v>
      </c>
      <c r="D594" s="5" t="s">
        <v>13</v>
      </c>
      <c r="E594" s="5" t="s">
        <v>14</v>
      </c>
      <c r="F594" s="5" t="s">
        <v>1763</v>
      </c>
      <c r="G594" s="9">
        <v>42795</v>
      </c>
      <c r="H594" s="9" t="s">
        <v>88</v>
      </c>
      <c r="I594" s="5" t="s">
        <v>1766</v>
      </c>
      <c r="J594" s="10">
        <v>679.9</v>
      </c>
    </row>
    <row r="595" customHeight="1" spans="1:10">
      <c r="A595" s="5" t="s">
        <v>1653</v>
      </c>
      <c r="B595" s="6">
        <v>411282201708303</v>
      </c>
      <c r="C595" s="5" t="s">
        <v>1767</v>
      </c>
      <c r="D595" s="5" t="s">
        <v>13</v>
      </c>
      <c r="E595" s="5" t="s">
        <v>21</v>
      </c>
      <c r="F595" s="5" t="s">
        <v>1768</v>
      </c>
      <c r="G595" s="8">
        <v>44044</v>
      </c>
      <c r="H595" s="5" t="s">
        <v>88</v>
      </c>
      <c r="I595" s="5" t="s">
        <v>1769</v>
      </c>
      <c r="J595" s="10">
        <v>679.9</v>
      </c>
    </row>
    <row r="596" customHeight="1" spans="1:10">
      <c r="A596" s="5" t="s">
        <v>1653</v>
      </c>
      <c r="B596" s="6">
        <v>411282201708306</v>
      </c>
      <c r="C596" s="5" t="s">
        <v>1770</v>
      </c>
      <c r="D596" s="5" t="s">
        <v>13</v>
      </c>
      <c r="E596" s="5" t="s">
        <v>14</v>
      </c>
      <c r="F596" s="5" t="s">
        <v>1655</v>
      </c>
      <c r="G596" s="9">
        <v>42795</v>
      </c>
      <c r="H596" s="9" t="s">
        <v>88</v>
      </c>
      <c r="I596" s="5" t="s">
        <v>1664</v>
      </c>
      <c r="J596" s="10">
        <v>679.9</v>
      </c>
    </row>
    <row r="597" customHeight="1" spans="1:10">
      <c r="A597" s="5" t="s">
        <v>1653</v>
      </c>
      <c r="B597" s="6">
        <v>411282201708307</v>
      </c>
      <c r="C597" s="5" t="s">
        <v>1771</v>
      </c>
      <c r="D597" s="5" t="s">
        <v>13</v>
      </c>
      <c r="E597" s="5" t="s">
        <v>21</v>
      </c>
      <c r="F597" s="5" t="s">
        <v>1655</v>
      </c>
      <c r="G597" s="9">
        <v>42795</v>
      </c>
      <c r="H597" s="9" t="s">
        <v>88</v>
      </c>
      <c r="I597" s="5" t="s">
        <v>1664</v>
      </c>
      <c r="J597" s="10">
        <v>679.9</v>
      </c>
    </row>
    <row r="598" customHeight="1" spans="1:10">
      <c r="A598" s="8" t="s">
        <v>1653</v>
      </c>
      <c r="B598" s="6">
        <v>411282201708308</v>
      </c>
      <c r="C598" s="11" t="s">
        <v>1772</v>
      </c>
      <c r="D598" s="11" t="s">
        <v>13</v>
      </c>
      <c r="E598" s="11" t="s">
        <v>21</v>
      </c>
      <c r="F598" s="11" t="s">
        <v>4950</v>
      </c>
      <c r="G598" s="8">
        <v>44866</v>
      </c>
      <c r="H598" s="11" t="s">
        <v>88</v>
      </c>
      <c r="I598" s="11" t="s">
        <v>1774</v>
      </c>
      <c r="J598" s="10">
        <v>679.9</v>
      </c>
    </row>
    <row r="599" customHeight="1" spans="1:10">
      <c r="A599" s="5" t="s">
        <v>1653</v>
      </c>
      <c r="B599" s="6">
        <v>411282201708312</v>
      </c>
      <c r="C599" s="5" t="s">
        <v>1778</v>
      </c>
      <c r="D599" s="5" t="s">
        <v>13</v>
      </c>
      <c r="E599" s="5" t="s">
        <v>21</v>
      </c>
      <c r="F599" s="5" t="s">
        <v>1779</v>
      </c>
      <c r="G599" s="9">
        <v>42795</v>
      </c>
      <c r="H599" s="9" t="s">
        <v>88</v>
      </c>
      <c r="I599" s="5" t="s">
        <v>1664</v>
      </c>
      <c r="J599" s="10">
        <v>679.9</v>
      </c>
    </row>
    <row r="600" customHeight="1" spans="1:10">
      <c r="A600" s="5" t="s">
        <v>1653</v>
      </c>
      <c r="B600" s="6">
        <v>411282201708313</v>
      </c>
      <c r="C600" s="5" t="s">
        <v>1780</v>
      </c>
      <c r="D600" s="5" t="s">
        <v>13</v>
      </c>
      <c r="E600" s="5" t="s">
        <v>21</v>
      </c>
      <c r="F600" s="5" t="s">
        <v>1779</v>
      </c>
      <c r="G600" s="9">
        <v>42795</v>
      </c>
      <c r="H600" s="9" t="s">
        <v>88</v>
      </c>
      <c r="I600" s="5" t="s">
        <v>1781</v>
      </c>
      <c r="J600" s="10">
        <v>679.9</v>
      </c>
    </row>
    <row r="601" customHeight="1" spans="1:10">
      <c r="A601" s="5" t="s">
        <v>1653</v>
      </c>
      <c r="B601" s="6">
        <v>411282201708314</v>
      </c>
      <c r="C601" s="5" t="s">
        <v>1782</v>
      </c>
      <c r="D601" s="5" t="s">
        <v>26</v>
      </c>
      <c r="E601" s="5" t="s">
        <v>21</v>
      </c>
      <c r="F601" s="5" t="s">
        <v>1779</v>
      </c>
      <c r="G601" s="9">
        <v>42795</v>
      </c>
      <c r="H601" s="9" t="s">
        <v>88</v>
      </c>
      <c r="I601" s="5" t="s">
        <v>1781</v>
      </c>
      <c r="J601" s="10">
        <v>679.9</v>
      </c>
    </row>
    <row r="602" customHeight="1" spans="1:10">
      <c r="A602" s="5" t="s">
        <v>1653</v>
      </c>
      <c r="B602" s="6">
        <v>411282201708315</v>
      </c>
      <c r="C602" s="5" t="s">
        <v>1783</v>
      </c>
      <c r="D602" s="5" t="s">
        <v>13</v>
      </c>
      <c r="E602" s="5" t="s">
        <v>14</v>
      </c>
      <c r="F602" s="5" t="s">
        <v>1779</v>
      </c>
      <c r="G602" s="9">
        <v>42795</v>
      </c>
      <c r="H602" s="9" t="s">
        <v>88</v>
      </c>
      <c r="I602" s="5" t="s">
        <v>1664</v>
      </c>
      <c r="J602" s="10">
        <v>679.9</v>
      </c>
    </row>
    <row r="603" customHeight="1" spans="1:10">
      <c r="A603" s="5" t="s">
        <v>1653</v>
      </c>
      <c r="B603" s="6">
        <v>411282201708316</v>
      </c>
      <c r="C603" s="5" t="s">
        <v>1784</v>
      </c>
      <c r="D603" s="5" t="s">
        <v>13</v>
      </c>
      <c r="E603" s="5" t="s">
        <v>21</v>
      </c>
      <c r="F603" s="5" t="s">
        <v>1785</v>
      </c>
      <c r="G603" s="9">
        <v>42795</v>
      </c>
      <c r="H603" s="9" t="s">
        <v>88</v>
      </c>
      <c r="I603" s="5" t="s">
        <v>1664</v>
      </c>
      <c r="J603" s="10">
        <v>679.9</v>
      </c>
    </row>
    <row r="604" customHeight="1" spans="1:10">
      <c r="A604" s="5" t="s">
        <v>1653</v>
      </c>
      <c r="B604" s="6">
        <v>411282201708317</v>
      </c>
      <c r="C604" s="5" t="s">
        <v>1786</v>
      </c>
      <c r="D604" s="5" t="s">
        <v>13</v>
      </c>
      <c r="E604" s="5" t="s">
        <v>14</v>
      </c>
      <c r="F604" s="5" t="s">
        <v>1787</v>
      </c>
      <c r="G604" s="9">
        <v>42795</v>
      </c>
      <c r="H604" s="9" t="s">
        <v>88</v>
      </c>
      <c r="I604" s="5" t="s">
        <v>1788</v>
      </c>
      <c r="J604" s="10">
        <v>679.9</v>
      </c>
    </row>
    <row r="605" customHeight="1" spans="1:10">
      <c r="A605" s="5" t="s">
        <v>1653</v>
      </c>
      <c r="B605" s="6">
        <v>411282201708319</v>
      </c>
      <c r="C605" s="5" t="s">
        <v>1204</v>
      </c>
      <c r="D605" s="5" t="s">
        <v>13</v>
      </c>
      <c r="E605" s="5" t="s">
        <v>14</v>
      </c>
      <c r="F605" s="5" t="s">
        <v>1789</v>
      </c>
      <c r="G605" s="9">
        <v>42795</v>
      </c>
      <c r="H605" s="9" t="s">
        <v>88</v>
      </c>
      <c r="I605" s="5" t="s">
        <v>1790</v>
      </c>
      <c r="J605" s="10">
        <v>679.9</v>
      </c>
    </row>
    <row r="606" customHeight="1" spans="1:10">
      <c r="A606" s="5" t="s">
        <v>1653</v>
      </c>
      <c r="B606" s="6">
        <v>411282201708320</v>
      </c>
      <c r="C606" s="5" t="s">
        <v>1791</v>
      </c>
      <c r="D606" s="5" t="s">
        <v>13</v>
      </c>
      <c r="E606" s="5" t="s">
        <v>21</v>
      </c>
      <c r="F606" s="5" t="s">
        <v>1789</v>
      </c>
      <c r="G606" s="9">
        <v>42795</v>
      </c>
      <c r="H606" s="9" t="s">
        <v>88</v>
      </c>
      <c r="I606" s="5" t="s">
        <v>1792</v>
      </c>
      <c r="J606" s="10">
        <v>679.9</v>
      </c>
    </row>
    <row r="607" customHeight="1" spans="1:10">
      <c r="A607" s="5" t="s">
        <v>1653</v>
      </c>
      <c r="B607" s="6">
        <v>411282201708322</v>
      </c>
      <c r="C607" s="5" t="s">
        <v>1793</v>
      </c>
      <c r="D607" s="5" t="s">
        <v>13</v>
      </c>
      <c r="E607" s="5" t="s">
        <v>14</v>
      </c>
      <c r="F607" s="5" t="s">
        <v>1794</v>
      </c>
      <c r="G607" s="9">
        <v>43011</v>
      </c>
      <c r="H607" s="9" t="s">
        <v>88</v>
      </c>
      <c r="I607" s="5" t="s">
        <v>1795</v>
      </c>
      <c r="J607" s="10">
        <v>679.9</v>
      </c>
    </row>
    <row r="608" customHeight="1" spans="1:10">
      <c r="A608" s="5" t="s">
        <v>1653</v>
      </c>
      <c r="B608" s="6">
        <v>411282201708323</v>
      </c>
      <c r="C608" s="5" t="s">
        <v>1796</v>
      </c>
      <c r="D608" s="5" t="s">
        <v>26</v>
      </c>
      <c r="E608" s="5" t="s">
        <v>14</v>
      </c>
      <c r="F608" s="5" t="s">
        <v>1797</v>
      </c>
      <c r="G608" s="9">
        <v>44287</v>
      </c>
      <c r="H608" s="9" t="s">
        <v>88</v>
      </c>
      <c r="I608" s="5" t="s">
        <v>1798</v>
      </c>
      <c r="J608" s="10">
        <v>679.9</v>
      </c>
    </row>
    <row r="609" customHeight="1" spans="1:10">
      <c r="A609" s="5" t="s">
        <v>1653</v>
      </c>
      <c r="B609" s="6">
        <v>411282201708324</v>
      </c>
      <c r="C609" s="5" t="s">
        <v>1799</v>
      </c>
      <c r="D609" s="5" t="s">
        <v>13</v>
      </c>
      <c r="E609" s="5" t="s">
        <v>21</v>
      </c>
      <c r="F609" s="5" t="s">
        <v>1797</v>
      </c>
      <c r="G609" s="9">
        <v>42795</v>
      </c>
      <c r="H609" s="9" t="s">
        <v>88</v>
      </c>
      <c r="I609" s="5" t="s">
        <v>1800</v>
      </c>
      <c r="J609" s="10">
        <v>679.9</v>
      </c>
    </row>
    <row r="610" customHeight="1" spans="1:10">
      <c r="A610" s="5" t="s">
        <v>1653</v>
      </c>
      <c r="B610" s="6">
        <v>411282201708325</v>
      </c>
      <c r="C610" s="5" t="s">
        <v>1801</v>
      </c>
      <c r="D610" s="5" t="s">
        <v>13</v>
      </c>
      <c r="E610" s="5" t="s">
        <v>21</v>
      </c>
      <c r="F610" s="5" t="s">
        <v>1797</v>
      </c>
      <c r="G610" s="9">
        <v>42795</v>
      </c>
      <c r="H610" s="9" t="s">
        <v>88</v>
      </c>
      <c r="I610" s="5" t="s">
        <v>1802</v>
      </c>
      <c r="J610" s="10">
        <v>679.9</v>
      </c>
    </row>
    <row r="611" customHeight="1" spans="1:10">
      <c r="A611" s="5" t="s">
        <v>1653</v>
      </c>
      <c r="B611" s="6">
        <v>411282201708326</v>
      </c>
      <c r="C611" s="5" t="s">
        <v>1803</v>
      </c>
      <c r="D611" s="5" t="s">
        <v>13</v>
      </c>
      <c r="E611" s="5" t="s">
        <v>21</v>
      </c>
      <c r="F611" s="5" t="s">
        <v>4951</v>
      </c>
      <c r="G611" s="9">
        <v>44317</v>
      </c>
      <c r="H611" s="9" t="s">
        <v>88</v>
      </c>
      <c r="I611" s="5" t="s">
        <v>1664</v>
      </c>
      <c r="J611" s="10">
        <v>679.9</v>
      </c>
    </row>
    <row r="612" customHeight="1" spans="1:10">
      <c r="A612" s="5" t="s">
        <v>1653</v>
      </c>
      <c r="B612" s="6">
        <v>411282201708327</v>
      </c>
      <c r="C612" s="5" t="s">
        <v>1805</v>
      </c>
      <c r="D612" s="5" t="s">
        <v>13</v>
      </c>
      <c r="E612" s="5" t="s">
        <v>21</v>
      </c>
      <c r="F612" s="5" t="s">
        <v>1797</v>
      </c>
      <c r="G612" s="9">
        <v>42795</v>
      </c>
      <c r="H612" s="9" t="s">
        <v>88</v>
      </c>
      <c r="I612" s="5" t="s">
        <v>1664</v>
      </c>
      <c r="J612" s="10">
        <v>679.9</v>
      </c>
    </row>
    <row r="613" customHeight="1" spans="1:10">
      <c r="A613" s="5" t="s">
        <v>1653</v>
      </c>
      <c r="B613" s="6">
        <v>411282201708328</v>
      </c>
      <c r="C613" s="5" t="s">
        <v>1806</v>
      </c>
      <c r="D613" s="5" t="s">
        <v>13</v>
      </c>
      <c r="E613" s="5" t="s">
        <v>21</v>
      </c>
      <c r="F613" s="5" t="s">
        <v>1807</v>
      </c>
      <c r="G613" s="9">
        <v>43831</v>
      </c>
      <c r="H613" s="9" t="s">
        <v>88</v>
      </c>
      <c r="I613" s="5" t="s">
        <v>1808</v>
      </c>
      <c r="J613" s="10">
        <v>679.9</v>
      </c>
    </row>
    <row r="614" customHeight="1" spans="1:10">
      <c r="A614" s="5" t="s">
        <v>1653</v>
      </c>
      <c r="B614" s="6">
        <v>411282201708329</v>
      </c>
      <c r="C614" s="5" t="s">
        <v>1809</v>
      </c>
      <c r="D614" s="5" t="s">
        <v>13</v>
      </c>
      <c r="E614" s="5" t="s">
        <v>14</v>
      </c>
      <c r="F614" s="5" t="s">
        <v>1810</v>
      </c>
      <c r="G614" s="9">
        <v>43832</v>
      </c>
      <c r="H614" s="9" t="s">
        <v>88</v>
      </c>
      <c r="I614" s="5" t="s">
        <v>1664</v>
      </c>
      <c r="J614" s="10">
        <v>679.9</v>
      </c>
    </row>
    <row r="615" customHeight="1" spans="1:10">
      <c r="A615" s="5" t="s">
        <v>1653</v>
      </c>
      <c r="B615" s="6">
        <v>411282201708330</v>
      </c>
      <c r="C615" s="5" t="s">
        <v>1811</v>
      </c>
      <c r="D615" s="5" t="s">
        <v>13</v>
      </c>
      <c r="E615" s="5" t="s">
        <v>21</v>
      </c>
      <c r="F615" s="5" t="s">
        <v>1812</v>
      </c>
      <c r="G615" s="7" t="s">
        <v>1611</v>
      </c>
      <c r="H615" s="5" t="s">
        <v>88</v>
      </c>
      <c r="I615" s="5" t="s">
        <v>1813</v>
      </c>
      <c r="J615" s="10">
        <v>679.9</v>
      </c>
    </row>
    <row r="616" customHeight="1" spans="1:10">
      <c r="A616" s="5" t="s">
        <v>1653</v>
      </c>
      <c r="B616" s="6">
        <v>411282201708331</v>
      </c>
      <c r="C616" s="5" t="s">
        <v>1814</v>
      </c>
      <c r="D616" s="5" t="s">
        <v>13</v>
      </c>
      <c r="E616" s="5" t="s">
        <v>21</v>
      </c>
      <c r="F616" s="7" t="s">
        <v>4952</v>
      </c>
      <c r="G616" s="16">
        <v>45717</v>
      </c>
      <c r="H616" s="9" t="s">
        <v>88</v>
      </c>
      <c r="I616" s="5" t="s">
        <v>1816</v>
      </c>
      <c r="J616" s="10">
        <v>679.9</v>
      </c>
    </row>
    <row r="617" customHeight="1" spans="1:10">
      <c r="A617" s="5" t="s">
        <v>1653</v>
      </c>
      <c r="B617" s="127" t="s">
        <v>1817</v>
      </c>
      <c r="C617" s="5" t="s">
        <v>1818</v>
      </c>
      <c r="D617" s="38" t="s">
        <v>13</v>
      </c>
      <c r="E617" s="5" t="s">
        <v>14</v>
      </c>
      <c r="F617" s="5" t="s">
        <v>1730</v>
      </c>
      <c r="G617" s="9">
        <v>43739</v>
      </c>
      <c r="H617" s="9" t="s">
        <v>88</v>
      </c>
      <c r="I617" s="5" t="s">
        <v>1819</v>
      </c>
      <c r="J617" s="10">
        <v>679.9</v>
      </c>
    </row>
    <row r="618" customHeight="1" spans="1:10">
      <c r="A618" s="5" t="s">
        <v>1653</v>
      </c>
      <c r="B618" s="6">
        <v>411282201708334</v>
      </c>
      <c r="C618" s="5" t="s">
        <v>1820</v>
      </c>
      <c r="D618" s="5" t="s">
        <v>13</v>
      </c>
      <c r="E618" s="5" t="s">
        <v>21</v>
      </c>
      <c r="F618" s="5" t="s">
        <v>1821</v>
      </c>
      <c r="G618" s="9">
        <v>42795</v>
      </c>
      <c r="H618" s="9" t="s">
        <v>88</v>
      </c>
      <c r="I618" s="5" t="s">
        <v>1822</v>
      </c>
      <c r="J618" s="10">
        <v>679.9</v>
      </c>
    </row>
    <row r="619" customHeight="1" spans="1:10">
      <c r="A619" s="5" t="s">
        <v>1653</v>
      </c>
      <c r="B619" s="127" t="s">
        <v>1823</v>
      </c>
      <c r="C619" s="11" t="s">
        <v>1824</v>
      </c>
      <c r="D619" s="11" t="s">
        <v>13</v>
      </c>
      <c r="E619" s="11" t="s">
        <v>21</v>
      </c>
      <c r="F619" s="11" t="s">
        <v>1825</v>
      </c>
      <c r="G619" s="8">
        <v>45139</v>
      </c>
      <c r="H619" s="9" t="s">
        <v>88</v>
      </c>
      <c r="I619" s="11" t="s">
        <v>1826</v>
      </c>
      <c r="J619" s="10">
        <v>679.9</v>
      </c>
    </row>
    <row r="620" customHeight="1" spans="1:10">
      <c r="A620" s="5" t="s">
        <v>1653</v>
      </c>
      <c r="B620" s="6">
        <v>411282201708336</v>
      </c>
      <c r="C620" s="5" t="s">
        <v>1827</v>
      </c>
      <c r="D620" s="5" t="s">
        <v>13</v>
      </c>
      <c r="E620" s="5" t="s">
        <v>21</v>
      </c>
      <c r="F620" s="7" t="s">
        <v>4943</v>
      </c>
      <c r="G620" s="7" t="s">
        <v>1829</v>
      </c>
      <c r="H620" s="9" t="s">
        <v>88</v>
      </c>
      <c r="I620" s="5" t="s">
        <v>1830</v>
      </c>
      <c r="J620" s="10">
        <v>679.9</v>
      </c>
    </row>
    <row r="621" customHeight="1" spans="1:10">
      <c r="A621" s="5" t="s">
        <v>1653</v>
      </c>
      <c r="B621" s="6">
        <v>411282201708337</v>
      </c>
      <c r="C621" s="11" t="s">
        <v>1831</v>
      </c>
      <c r="D621" s="11" t="s">
        <v>13</v>
      </c>
      <c r="E621" s="11" t="s">
        <v>21</v>
      </c>
      <c r="F621" s="11" t="s">
        <v>4953</v>
      </c>
      <c r="G621" s="7" t="s">
        <v>1829</v>
      </c>
      <c r="H621" s="5" t="s">
        <v>88</v>
      </c>
      <c r="I621" s="11" t="s">
        <v>1833</v>
      </c>
      <c r="J621" s="10">
        <v>679.9</v>
      </c>
    </row>
    <row r="622" customHeight="1" spans="1:10">
      <c r="A622" s="5" t="s">
        <v>1653</v>
      </c>
      <c r="B622" s="6">
        <v>411282201708338</v>
      </c>
      <c r="C622" s="5" t="s">
        <v>1834</v>
      </c>
      <c r="D622" s="5" t="s">
        <v>13</v>
      </c>
      <c r="E622" s="5" t="s">
        <v>21</v>
      </c>
      <c r="F622" s="7" t="s">
        <v>4954</v>
      </c>
      <c r="G622" s="13" t="s">
        <v>1836</v>
      </c>
      <c r="H622" s="9" t="s">
        <v>88</v>
      </c>
      <c r="I622" s="5" t="s">
        <v>1837</v>
      </c>
      <c r="J622" s="10">
        <v>679.9</v>
      </c>
    </row>
    <row r="623" customHeight="1" spans="1:10">
      <c r="A623" s="5" t="s">
        <v>1653</v>
      </c>
      <c r="B623" s="6">
        <v>411282201708339</v>
      </c>
      <c r="C623" s="5" t="s">
        <v>1838</v>
      </c>
      <c r="D623" s="5" t="s">
        <v>13</v>
      </c>
      <c r="E623" s="5" t="s">
        <v>14</v>
      </c>
      <c r="F623" s="5" t="s">
        <v>1839</v>
      </c>
      <c r="G623" s="9">
        <v>42795</v>
      </c>
      <c r="H623" s="9" t="s">
        <v>88</v>
      </c>
      <c r="I623" s="5" t="s">
        <v>1664</v>
      </c>
      <c r="J623" s="10">
        <v>679.9</v>
      </c>
    </row>
    <row r="624" customHeight="1" spans="1:10">
      <c r="A624" s="5" t="s">
        <v>1653</v>
      </c>
      <c r="B624" s="6">
        <v>411282201708340</v>
      </c>
      <c r="C624" s="5" t="s">
        <v>1840</v>
      </c>
      <c r="D624" s="39" t="s">
        <v>13</v>
      </c>
      <c r="E624" s="5" t="s">
        <v>21</v>
      </c>
      <c r="F624" s="5" t="s">
        <v>1730</v>
      </c>
      <c r="G624" s="9">
        <v>43739</v>
      </c>
      <c r="H624" s="9" t="s">
        <v>88</v>
      </c>
      <c r="I624" s="5" t="s">
        <v>1841</v>
      </c>
      <c r="J624" s="10">
        <v>679.9</v>
      </c>
    </row>
    <row r="625" customHeight="1" spans="1:10">
      <c r="A625" s="5" t="s">
        <v>1653</v>
      </c>
      <c r="B625" s="6">
        <v>411282201708342</v>
      </c>
      <c r="C625" s="5" t="s">
        <v>1842</v>
      </c>
      <c r="D625" s="5" t="s">
        <v>13</v>
      </c>
      <c r="E625" s="5" t="s">
        <v>21</v>
      </c>
      <c r="F625" s="5" t="s">
        <v>1807</v>
      </c>
      <c r="G625" s="9">
        <v>42795</v>
      </c>
      <c r="H625" s="9" t="s">
        <v>88</v>
      </c>
      <c r="I625" s="5" t="s">
        <v>1843</v>
      </c>
      <c r="J625" s="10">
        <v>679.9</v>
      </c>
    </row>
    <row r="626" customHeight="1" spans="1:10">
      <c r="A626" s="5" t="s">
        <v>1653</v>
      </c>
      <c r="B626" s="6">
        <v>411282201708343</v>
      </c>
      <c r="C626" s="5" t="s">
        <v>1844</v>
      </c>
      <c r="D626" s="5" t="s">
        <v>13</v>
      </c>
      <c r="E626" s="5" t="s">
        <v>21</v>
      </c>
      <c r="F626" s="5" t="s">
        <v>1807</v>
      </c>
      <c r="G626" s="9">
        <v>42795</v>
      </c>
      <c r="H626" s="9" t="s">
        <v>88</v>
      </c>
      <c r="I626" s="5" t="s">
        <v>1664</v>
      </c>
      <c r="J626" s="10">
        <v>679.9</v>
      </c>
    </row>
    <row r="627" customHeight="1" spans="1:10">
      <c r="A627" s="5" t="s">
        <v>1653</v>
      </c>
      <c r="B627" s="6">
        <v>411282201708345</v>
      </c>
      <c r="C627" s="5" t="s">
        <v>1845</v>
      </c>
      <c r="D627" s="5" t="s">
        <v>13</v>
      </c>
      <c r="E627" s="5" t="s">
        <v>21</v>
      </c>
      <c r="F627" s="5" t="s">
        <v>1678</v>
      </c>
      <c r="G627" s="9">
        <v>42795</v>
      </c>
      <c r="H627" s="9" t="s">
        <v>88</v>
      </c>
      <c r="I627" s="5" t="s">
        <v>1664</v>
      </c>
      <c r="J627" s="10">
        <v>679.9</v>
      </c>
    </row>
    <row r="628" customHeight="1" spans="1:10">
      <c r="A628" s="5" t="s">
        <v>1653</v>
      </c>
      <c r="B628" s="6">
        <v>411282201708346</v>
      </c>
      <c r="C628" s="5" t="s">
        <v>1846</v>
      </c>
      <c r="D628" s="5" t="s">
        <v>26</v>
      </c>
      <c r="E628" s="5" t="s">
        <v>21</v>
      </c>
      <c r="F628" s="5" t="s">
        <v>1678</v>
      </c>
      <c r="G628" s="9">
        <v>42795</v>
      </c>
      <c r="H628" s="9" t="s">
        <v>88</v>
      </c>
      <c r="I628" s="5" t="s">
        <v>1664</v>
      </c>
      <c r="J628" s="10">
        <v>679.9</v>
      </c>
    </row>
    <row r="629" customHeight="1" spans="1:10">
      <c r="A629" s="5" t="s">
        <v>1653</v>
      </c>
      <c r="B629" s="6">
        <v>411282201708347</v>
      </c>
      <c r="C629" s="5" t="s">
        <v>1847</v>
      </c>
      <c r="D629" s="5" t="s">
        <v>13</v>
      </c>
      <c r="E629" s="5" t="s">
        <v>21</v>
      </c>
      <c r="F629" s="5" t="s">
        <v>1848</v>
      </c>
      <c r="G629" s="9">
        <v>42795</v>
      </c>
      <c r="H629" s="9" t="s">
        <v>88</v>
      </c>
      <c r="I629" s="5" t="s">
        <v>1849</v>
      </c>
      <c r="J629" s="10">
        <v>679.9</v>
      </c>
    </row>
    <row r="630" customHeight="1" spans="1:10">
      <c r="A630" s="5" t="s">
        <v>1653</v>
      </c>
      <c r="B630" s="6">
        <v>411282201708349</v>
      </c>
      <c r="C630" s="5" t="s">
        <v>1850</v>
      </c>
      <c r="D630" s="5" t="s">
        <v>13</v>
      </c>
      <c r="E630" s="5" t="s">
        <v>14</v>
      </c>
      <c r="F630" s="5" t="s">
        <v>1851</v>
      </c>
      <c r="G630" s="9">
        <v>43647</v>
      </c>
      <c r="H630" s="9" t="s">
        <v>88</v>
      </c>
      <c r="I630" s="5" t="s">
        <v>1852</v>
      </c>
      <c r="J630" s="10">
        <v>679.9</v>
      </c>
    </row>
    <row r="631" customHeight="1" spans="1:10">
      <c r="A631" s="5" t="s">
        <v>1653</v>
      </c>
      <c r="B631" s="6">
        <v>411282201708350</v>
      </c>
      <c r="C631" s="5" t="s">
        <v>1853</v>
      </c>
      <c r="D631" s="5" t="s">
        <v>13</v>
      </c>
      <c r="E631" s="5" t="s">
        <v>14</v>
      </c>
      <c r="F631" s="5" t="s">
        <v>1666</v>
      </c>
      <c r="G631" s="9">
        <v>43647</v>
      </c>
      <c r="H631" s="9" t="s">
        <v>88</v>
      </c>
      <c r="I631" s="5" t="s">
        <v>1854</v>
      </c>
      <c r="J631" s="10">
        <v>679.9</v>
      </c>
    </row>
    <row r="632" customHeight="1" spans="1:10">
      <c r="A632" s="5" t="s">
        <v>1653</v>
      </c>
      <c r="B632" s="6">
        <v>411282201708351</v>
      </c>
      <c r="C632" s="5" t="s">
        <v>40</v>
      </c>
      <c r="D632" s="5" t="s">
        <v>13</v>
      </c>
      <c r="E632" s="5" t="s">
        <v>21</v>
      </c>
      <c r="F632" s="5" t="s">
        <v>1682</v>
      </c>
      <c r="G632" s="9">
        <v>43011</v>
      </c>
      <c r="H632" s="9" t="s">
        <v>88</v>
      </c>
      <c r="I632" s="5" t="s">
        <v>1855</v>
      </c>
      <c r="J632" s="10">
        <v>679.9</v>
      </c>
    </row>
    <row r="633" customHeight="1" spans="1:10">
      <c r="A633" s="5" t="s">
        <v>1653</v>
      </c>
      <c r="B633" s="6">
        <v>411282201708353</v>
      </c>
      <c r="C633" s="5" t="s">
        <v>899</v>
      </c>
      <c r="D633" s="5" t="s">
        <v>13</v>
      </c>
      <c r="E633" s="5" t="s">
        <v>21</v>
      </c>
      <c r="F633" s="5" t="s">
        <v>1856</v>
      </c>
      <c r="G633" s="9">
        <v>42795</v>
      </c>
      <c r="H633" s="9" t="s">
        <v>88</v>
      </c>
      <c r="I633" s="5" t="s">
        <v>1857</v>
      </c>
      <c r="J633" s="10">
        <v>679.9</v>
      </c>
    </row>
    <row r="634" customHeight="1" spans="1:10">
      <c r="A634" s="5" t="s">
        <v>1653</v>
      </c>
      <c r="B634" s="6">
        <v>411282201708354</v>
      </c>
      <c r="C634" s="5" t="s">
        <v>1858</v>
      </c>
      <c r="D634" s="5" t="s">
        <v>13</v>
      </c>
      <c r="E634" s="5" t="s">
        <v>21</v>
      </c>
      <c r="F634" s="7" t="s">
        <v>4943</v>
      </c>
      <c r="G634" s="8">
        <v>45444</v>
      </c>
      <c r="H634" s="9" t="s">
        <v>88</v>
      </c>
      <c r="I634" s="5" t="s">
        <v>1860</v>
      </c>
      <c r="J634" s="10">
        <v>679.9</v>
      </c>
    </row>
    <row r="635" customHeight="1" spans="1:10">
      <c r="A635" s="5" t="s">
        <v>1653</v>
      </c>
      <c r="B635" s="6">
        <v>411282201708355</v>
      </c>
      <c r="C635" s="11" t="s">
        <v>1861</v>
      </c>
      <c r="D635" s="11" t="s">
        <v>13</v>
      </c>
      <c r="E635" s="11" t="s">
        <v>21</v>
      </c>
      <c r="F635" s="11" t="s">
        <v>4955</v>
      </c>
      <c r="G635" s="16">
        <v>45444</v>
      </c>
      <c r="H635" s="5" t="s">
        <v>88</v>
      </c>
      <c r="I635" s="11" t="s">
        <v>1863</v>
      </c>
      <c r="J635" s="10">
        <v>679.9</v>
      </c>
    </row>
    <row r="636" customHeight="1" spans="1:10">
      <c r="A636" s="5" t="s">
        <v>1653</v>
      </c>
      <c r="B636" s="6">
        <v>411282201708357</v>
      </c>
      <c r="C636" s="5" t="s">
        <v>1864</v>
      </c>
      <c r="D636" s="5" t="s">
        <v>13</v>
      </c>
      <c r="E636" s="5" t="s">
        <v>21</v>
      </c>
      <c r="F636" s="5" t="s">
        <v>1713</v>
      </c>
      <c r="G636" s="9">
        <v>44317</v>
      </c>
      <c r="H636" s="9" t="s">
        <v>88</v>
      </c>
      <c r="I636" s="5" t="s">
        <v>1865</v>
      </c>
      <c r="J636" s="10">
        <v>679.9</v>
      </c>
    </row>
    <row r="637" customHeight="1" spans="1:10">
      <c r="A637" s="5" t="s">
        <v>1653</v>
      </c>
      <c r="B637" s="6">
        <v>411282201708358</v>
      </c>
      <c r="C637" s="5" t="s">
        <v>1866</v>
      </c>
      <c r="D637" s="5" t="s">
        <v>13</v>
      </c>
      <c r="E637" s="5" t="s">
        <v>14</v>
      </c>
      <c r="F637" s="5" t="s">
        <v>1689</v>
      </c>
      <c r="G637" s="9">
        <v>42795</v>
      </c>
      <c r="H637" s="9" t="s">
        <v>88</v>
      </c>
      <c r="I637" s="5" t="s">
        <v>1867</v>
      </c>
      <c r="J637" s="10">
        <v>679.9</v>
      </c>
    </row>
    <row r="638" customHeight="1" spans="1:10">
      <c r="A638" s="5" t="s">
        <v>1653</v>
      </c>
      <c r="B638" s="6">
        <v>411282201708359</v>
      </c>
      <c r="C638" s="5" t="s">
        <v>1868</v>
      </c>
      <c r="D638" s="5" t="s">
        <v>13</v>
      </c>
      <c r="E638" s="5" t="s">
        <v>21</v>
      </c>
      <c r="F638" s="5" t="s">
        <v>1689</v>
      </c>
      <c r="G638" s="9">
        <v>42795</v>
      </c>
      <c r="H638" s="9" t="s">
        <v>88</v>
      </c>
      <c r="I638" s="5" t="s">
        <v>1869</v>
      </c>
      <c r="J638" s="10">
        <v>679.9</v>
      </c>
    </row>
    <row r="639" customHeight="1" spans="1:10">
      <c r="A639" s="5" t="s">
        <v>1653</v>
      </c>
      <c r="B639" s="6">
        <v>411282201708360</v>
      </c>
      <c r="C639" s="5" t="s">
        <v>1131</v>
      </c>
      <c r="D639" s="5" t="s">
        <v>13</v>
      </c>
      <c r="E639" s="5" t="s">
        <v>14</v>
      </c>
      <c r="F639" s="5" t="s">
        <v>1689</v>
      </c>
      <c r="G639" s="9">
        <v>42795</v>
      </c>
      <c r="H639" s="9" t="s">
        <v>88</v>
      </c>
      <c r="I639" s="5" t="s">
        <v>1870</v>
      </c>
      <c r="J639" s="10">
        <v>679.9</v>
      </c>
    </row>
    <row r="640" customHeight="1" spans="1:10">
      <c r="A640" s="5" t="s">
        <v>1653</v>
      </c>
      <c r="B640" s="6">
        <v>411282201708361</v>
      </c>
      <c r="C640" s="5" t="s">
        <v>1871</v>
      </c>
      <c r="D640" s="5" t="s">
        <v>13</v>
      </c>
      <c r="E640" s="5" t="s">
        <v>14</v>
      </c>
      <c r="F640" s="5" t="s">
        <v>1689</v>
      </c>
      <c r="G640" s="9">
        <v>42795</v>
      </c>
      <c r="H640" s="9" t="s">
        <v>88</v>
      </c>
      <c r="I640" s="5" t="s">
        <v>1664</v>
      </c>
      <c r="J640" s="10">
        <v>679.9</v>
      </c>
    </row>
    <row r="641" customHeight="1" spans="1:10">
      <c r="A641" s="5" t="s">
        <v>1653</v>
      </c>
      <c r="B641" s="6">
        <v>411282201708362</v>
      </c>
      <c r="C641" s="5" t="s">
        <v>1872</v>
      </c>
      <c r="D641" s="5" t="s">
        <v>13</v>
      </c>
      <c r="E641" s="5" t="s">
        <v>14</v>
      </c>
      <c r="F641" s="5" t="s">
        <v>1689</v>
      </c>
      <c r="G641" s="9">
        <v>42795</v>
      </c>
      <c r="H641" s="9" t="s">
        <v>88</v>
      </c>
      <c r="I641" s="5" t="s">
        <v>1664</v>
      </c>
      <c r="J641" s="10">
        <v>679.9</v>
      </c>
    </row>
    <row r="642" customHeight="1" spans="1:10">
      <c r="A642" s="5" t="s">
        <v>1653</v>
      </c>
      <c r="B642" s="6">
        <v>411282201708365</v>
      </c>
      <c r="C642" s="5" t="s">
        <v>1873</v>
      </c>
      <c r="D642" s="5" t="s">
        <v>13</v>
      </c>
      <c r="E642" s="5" t="s">
        <v>21</v>
      </c>
      <c r="F642" s="5" t="s">
        <v>1698</v>
      </c>
      <c r="G642" s="9">
        <v>42826</v>
      </c>
      <c r="H642" s="9" t="s">
        <v>88</v>
      </c>
      <c r="I642" s="5" t="s">
        <v>1664</v>
      </c>
      <c r="J642" s="10">
        <v>679.9</v>
      </c>
    </row>
    <row r="643" customHeight="1" spans="1:10">
      <c r="A643" s="5" t="s">
        <v>1653</v>
      </c>
      <c r="B643" s="6">
        <v>411282201708368</v>
      </c>
      <c r="C643" s="5" t="s">
        <v>1874</v>
      </c>
      <c r="D643" s="5" t="s">
        <v>13</v>
      </c>
      <c r="E643" s="5" t="s">
        <v>14</v>
      </c>
      <c r="F643" s="5" t="s">
        <v>1875</v>
      </c>
      <c r="G643" s="9">
        <v>42795</v>
      </c>
      <c r="H643" s="9" t="s">
        <v>88</v>
      </c>
      <c r="I643" s="5" t="s">
        <v>1876</v>
      </c>
      <c r="J643" s="10">
        <v>679.9</v>
      </c>
    </row>
    <row r="644" customHeight="1" spans="1:10">
      <c r="A644" s="5" t="s">
        <v>1653</v>
      </c>
      <c r="B644" s="6">
        <v>411282201708369</v>
      </c>
      <c r="C644" s="5" t="s">
        <v>1877</v>
      </c>
      <c r="D644" s="5" t="s">
        <v>13</v>
      </c>
      <c r="E644" s="5" t="s">
        <v>14</v>
      </c>
      <c r="F644" s="5" t="s">
        <v>1675</v>
      </c>
      <c r="G644" s="9">
        <v>43191</v>
      </c>
      <c r="H644" s="9" t="s">
        <v>88</v>
      </c>
      <c r="I644" s="5" t="s">
        <v>1878</v>
      </c>
      <c r="J644" s="10">
        <v>679.9</v>
      </c>
    </row>
    <row r="645" customHeight="1" spans="1:10">
      <c r="A645" s="5" t="s">
        <v>1653</v>
      </c>
      <c r="B645" s="6">
        <v>411282201708370</v>
      </c>
      <c r="C645" s="5" t="s">
        <v>1879</v>
      </c>
      <c r="D645" s="5" t="s">
        <v>13</v>
      </c>
      <c r="E645" s="5" t="s">
        <v>21</v>
      </c>
      <c r="F645" s="7" t="s">
        <v>4956</v>
      </c>
      <c r="G645" s="16">
        <v>45809</v>
      </c>
      <c r="H645" s="9" t="s">
        <v>88</v>
      </c>
      <c r="I645" s="5" t="s">
        <v>1881</v>
      </c>
      <c r="J645" s="10">
        <v>679.9</v>
      </c>
    </row>
    <row r="646" customHeight="1" spans="1:10">
      <c r="A646" s="5" t="s">
        <v>1653</v>
      </c>
      <c r="B646" s="6">
        <v>411282201708371</v>
      </c>
      <c r="C646" s="11" t="s">
        <v>1882</v>
      </c>
      <c r="D646" s="11" t="s">
        <v>13</v>
      </c>
      <c r="E646" s="11" t="s">
        <v>21</v>
      </c>
      <c r="F646" s="11" t="s">
        <v>4957</v>
      </c>
      <c r="G646" s="16">
        <v>45809</v>
      </c>
      <c r="H646" s="9" t="s">
        <v>88</v>
      </c>
      <c r="I646" s="11" t="s">
        <v>1884</v>
      </c>
      <c r="J646" s="10">
        <v>679.9</v>
      </c>
    </row>
    <row r="647" customHeight="1" spans="1:10">
      <c r="A647" s="5" t="s">
        <v>1653</v>
      </c>
      <c r="B647" s="6">
        <v>411282201708372</v>
      </c>
      <c r="C647" s="5" t="s">
        <v>1885</v>
      </c>
      <c r="D647" s="5" t="s">
        <v>26</v>
      </c>
      <c r="E647" s="5" t="s">
        <v>21</v>
      </c>
      <c r="F647" s="5" t="s">
        <v>1684</v>
      </c>
      <c r="G647" s="9">
        <v>43011</v>
      </c>
      <c r="H647" s="9" t="s">
        <v>88</v>
      </c>
      <c r="I647" s="5" t="s">
        <v>1718</v>
      </c>
      <c r="J647" s="10">
        <v>679.9</v>
      </c>
    </row>
    <row r="648" customHeight="1" spans="1:10">
      <c r="A648" s="5" t="s">
        <v>1653</v>
      </c>
      <c r="B648" s="6">
        <v>411282201708374</v>
      </c>
      <c r="C648" s="5" t="s">
        <v>1886</v>
      </c>
      <c r="D648" s="5" t="s">
        <v>13</v>
      </c>
      <c r="E648" s="5" t="s">
        <v>21</v>
      </c>
      <c r="F648" s="5" t="s">
        <v>1710</v>
      </c>
      <c r="G648" s="9">
        <v>42826</v>
      </c>
      <c r="H648" s="9" t="s">
        <v>88</v>
      </c>
      <c r="I648" s="5" t="s">
        <v>1711</v>
      </c>
      <c r="J648" s="10">
        <v>679.9</v>
      </c>
    </row>
    <row r="649" customHeight="1" spans="1:10">
      <c r="A649" s="5" t="s">
        <v>1653</v>
      </c>
      <c r="B649" s="6">
        <v>411282201708375</v>
      </c>
      <c r="C649" s="5" t="s">
        <v>1887</v>
      </c>
      <c r="D649" s="5" t="s">
        <v>26</v>
      </c>
      <c r="E649" s="5" t="s">
        <v>21</v>
      </c>
      <c r="F649" s="5" t="s">
        <v>1710</v>
      </c>
      <c r="G649" s="9">
        <v>42826</v>
      </c>
      <c r="H649" s="9" t="s">
        <v>88</v>
      </c>
      <c r="I649" s="5" t="s">
        <v>1711</v>
      </c>
      <c r="J649" s="10">
        <v>679.9</v>
      </c>
    </row>
    <row r="650" customHeight="1" spans="1:10">
      <c r="A650" s="5" t="s">
        <v>1653</v>
      </c>
      <c r="B650" s="6">
        <v>411282201708376</v>
      </c>
      <c r="C650" s="7" t="s">
        <v>1888</v>
      </c>
      <c r="D650" s="5" t="s">
        <v>26</v>
      </c>
      <c r="E650" s="5" t="s">
        <v>21</v>
      </c>
      <c r="F650" s="5" t="s">
        <v>1889</v>
      </c>
      <c r="G650" s="9">
        <v>42795</v>
      </c>
      <c r="H650" s="9" t="s">
        <v>88</v>
      </c>
      <c r="I650" s="5" t="s">
        <v>1664</v>
      </c>
      <c r="J650" s="10">
        <v>679.9</v>
      </c>
    </row>
    <row r="651" customHeight="1" spans="1:10">
      <c r="A651" s="5" t="s">
        <v>1653</v>
      </c>
      <c r="B651" s="6">
        <v>411282201708380</v>
      </c>
      <c r="C651" s="5" t="s">
        <v>1890</v>
      </c>
      <c r="D651" s="5" t="s">
        <v>13</v>
      </c>
      <c r="E651" s="5" t="s">
        <v>21</v>
      </c>
      <c r="F651" s="5" t="s">
        <v>1889</v>
      </c>
      <c r="G651" s="9">
        <v>42795</v>
      </c>
      <c r="H651" s="9" t="s">
        <v>88</v>
      </c>
      <c r="I651" s="5" t="s">
        <v>1664</v>
      </c>
      <c r="J651" s="10">
        <v>679.9</v>
      </c>
    </row>
    <row r="652" customHeight="1" spans="1:10">
      <c r="A652" s="5" t="s">
        <v>1653</v>
      </c>
      <c r="B652" s="6">
        <v>411282201708382</v>
      </c>
      <c r="C652" s="5" t="s">
        <v>1891</v>
      </c>
      <c r="D652" s="5" t="s">
        <v>13</v>
      </c>
      <c r="E652" s="5" t="s">
        <v>21</v>
      </c>
      <c r="F652" s="5" t="s">
        <v>1673</v>
      </c>
      <c r="G652" s="9">
        <v>42826</v>
      </c>
      <c r="H652" s="9" t="s">
        <v>88</v>
      </c>
      <c r="I652" s="5" t="s">
        <v>1892</v>
      </c>
      <c r="J652" s="10">
        <v>679.9</v>
      </c>
    </row>
    <row r="653" customHeight="1" spans="1:10">
      <c r="A653" s="5" t="s">
        <v>1653</v>
      </c>
      <c r="B653" s="6">
        <v>411282201708383</v>
      </c>
      <c r="C653" s="5" t="s">
        <v>1893</v>
      </c>
      <c r="D653" s="5" t="s">
        <v>13</v>
      </c>
      <c r="E653" s="5" t="s">
        <v>21</v>
      </c>
      <c r="F653" s="5" t="s">
        <v>1894</v>
      </c>
      <c r="G653" s="9">
        <v>42827</v>
      </c>
      <c r="H653" s="9" t="s">
        <v>88</v>
      </c>
      <c r="I653" s="5" t="s">
        <v>1895</v>
      </c>
      <c r="J653" s="10">
        <v>679.9</v>
      </c>
    </row>
    <row r="654" customHeight="1" spans="1:10">
      <c r="A654" s="5" t="s">
        <v>1653</v>
      </c>
      <c r="B654" s="6">
        <v>411282201708384</v>
      </c>
      <c r="C654" s="11" t="s">
        <v>1896</v>
      </c>
      <c r="D654" s="11" t="s">
        <v>13</v>
      </c>
      <c r="E654" s="11" t="s">
        <v>21</v>
      </c>
      <c r="F654" s="11" t="s">
        <v>4958</v>
      </c>
      <c r="G654" s="14">
        <v>44713</v>
      </c>
      <c r="H654" s="11" t="s">
        <v>88</v>
      </c>
      <c r="I654" s="11" t="s">
        <v>1898</v>
      </c>
      <c r="J654" s="10">
        <v>679.9</v>
      </c>
    </row>
    <row r="655" customHeight="1" spans="1:10">
      <c r="A655" s="5" t="s">
        <v>1653</v>
      </c>
      <c r="B655" s="6">
        <v>411282201708385</v>
      </c>
      <c r="C655" s="11" t="s">
        <v>1899</v>
      </c>
      <c r="D655" s="11" t="s">
        <v>13</v>
      </c>
      <c r="E655" s="11" t="s">
        <v>14</v>
      </c>
      <c r="F655" s="11" t="s">
        <v>4959</v>
      </c>
      <c r="G655" s="14">
        <v>44713</v>
      </c>
      <c r="H655" s="11" t="s">
        <v>88</v>
      </c>
      <c r="I655" s="11" t="s">
        <v>1901</v>
      </c>
      <c r="J655" s="10">
        <v>679.9</v>
      </c>
    </row>
    <row r="656" customHeight="1" spans="1:10">
      <c r="A656" s="5" t="s">
        <v>1653</v>
      </c>
      <c r="B656" s="6">
        <v>411282201708386</v>
      </c>
      <c r="C656" s="5" t="s">
        <v>1902</v>
      </c>
      <c r="D656" s="5" t="s">
        <v>26</v>
      </c>
      <c r="E656" s="5" t="s">
        <v>14</v>
      </c>
      <c r="F656" s="5" t="s">
        <v>1856</v>
      </c>
      <c r="G656" s="9">
        <v>42795</v>
      </c>
      <c r="H656" s="9" t="s">
        <v>88</v>
      </c>
      <c r="I656" s="5" t="s">
        <v>1903</v>
      </c>
      <c r="J656" s="10">
        <v>679.9</v>
      </c>
    </row>
    <row r="657" customHeight="1" spans="1:10">
      <c r="A657" s="5" t="s">
        <v>1653</v>
      </c>
      <c r="B657" s="6">
        <v>411282201708387</v>
      </c>
      <c r="C657" s="5" t="s">
        <v>1904</v>
      </c>
      <c r="D657" s="5" t="s">
        <v>13</v>
      </c>
      <c r="E657" s="5" t="s">
        <v>14</v>
      </c>
      <c r="F657" s="5" t="s">
        <v>1856</v>
      </c>
      <c r="G657" s="9">
        <v>42795</v>
      </c>
      <c r="H657" s="9" t="s">
        <v>88</v>
      </c>
      <c r="I657" s="5" t="s">
        <v>1905</v>
      </c>
      <c r="J657" s="10">
        <v>679.9</v>
      </c>
    </row>
    <row r="658" customHeight="1" spans="1:10">
      <c r="A658" s="5" t="s">
        <v>1653</v>
      </c>
      <c r="B658" s="6">
        <v>411282201708388</v>
      </c>
      <c r="C658" s="5" t="s">
        <v>1906</v>
      </c>
      <c r="D658" s="5" t="s">
        <v>13</v>
      </c>
      <c r="E658" s="5" t="s">
        <v>14</v>
      </c>
      <c r="F658" s="5" t="s">
        <v>1856</v>
      </c>
      <c r="G658" s="9">
        <v>42795</v>
      </c>
      <c r="H658" s="9" t="s">
        <v>88</v>
      </c>
      <c r="I658" s="5" t="s">
        <v>1664</v>
      </c>
      <c r="J658" s="10">
        <v>679.9</v>
      </c>
    </row>
    <row r="659" customHeight="1" spans="1:10">
      <c r="A659" s="5" t="s">
        <v>1653</v>
      </c>
      <c r="B659" s="6">
        <v>411282201708389</v>
      </c>
      <c r="C659" s="5" t="s">
        <v>1907</v>
      </c>
      <c r="D659" s="5" t="s">
        <v>13</v>
      </c>
      <c r="E659" s="5" t="s">
        <v>14</v>
      </c>
      <c r="F659" s="5" t="s">
        <v>1856</v>
      </c>
      <c r="G659" s="9">
        <v>42795</v>
      </c>
      <c r="H659" s="9" t="s">
        <v>88</v>
      </c>
      <c r="I659" s="5" t="s">
        <v>1664</v>
      </c>
      <c r="J659" s="10">
        <v>679.9</v>
      </c>
    </row>
    <row r="660" customHeight="1" spans="1:10">
      <c r="A660" s="5" t="s">
        <v>1653</v>
      </c>
      <c r="B660" s="6">
        <v>411282201708390</v>
      </c>
      <c r="C660" s="5" t="s">
        <v>1908</v>
      </c>
      <c r="D660" s="5" t="s">
        <v>13</v>
      </c>
      <c r="E660" s="5" t="s">
        <v>14</v>
      </c>
      <c r="F660" s="5" t="s">
        <v>1856</v>
      </c>
      <c r="G660" s="9">
        <v>42795</v>
      </c>
      <c r="H660" s="9" t="s">
        <v>88</v>
      </c>
      <c r="I660" s="5" t="s">
        <v>1664</v>
      </c>
      <c r="J660" s="10">
        <v>679.9</v>
      </c>
    </row>
    <row r="661" customHeight="1" spans="1:10">
      <c r="A661" s="5" t="s">
        <v>1653</v>
      </c>
      <c r="B661" s="6">
        <v>411282201708391</v>
      </c>
      <c r="C661" s="5" t="s">
        <v>1909</v>
      </c>
      <c r="D661" s="5" t="s">
        <v>13</v>
      </c>
      <c r="E661" s="5" t="s">
        <v>14</v>
      </c>
      <c r="F661" s="5" t="s">
        <v>1856</v>
      </c>
      <c r="G661" s="9">
        <v>42795</v>
      </c>
      <c r="H661" s="9" t="s">
        <v>88</v>
      </c>
      <c r="I661" s="5" t="s">
        <v>1664</v>
      </c>
      <c r="J661" s="10">
        <v>679.9</v>
      </c>
    </row>
    <row r="662" customHeight="1" spans="1:10">
      <c r="A662" s="5" t="s">
        <v>1653</v>
      </c>
      <c r="B662" s="6">
        <v>411282201708393</v>
      </c>
      <c r="C662" s="5" t="s">
        <v>1910</v>
      </c>
      <c r="D662" s="5" t="s">
        <v>13</v>
      </c>
      <c r="E662" s="5" t="s">
        <v>14</v>
      </c>
      <c r="F662" s="5" t="s">
        <v>1663</v>
      </c>
      <c r="G662" s="9">
        <v>42795</v>
      </c>
      <c r="H662" s="9" t="s">
        <v>88</v>
      </c>
      <c r="I662" s="5" t="s">
        <v>1233</v>
      </c>
      <c r="J662" s="10">
        <v>679.9</v>
      </c>
    </row>
    <row r="663" customHeight="1" spans="1:10">
      <c r="A663" s="5" t="s">
        <v>1653</v>
      </c>
      <c r="B663" s="6">
        <v>411282201708394</v>
      </c>
      <c r="C663" s="5" t="s">
        <v>1911</v>
      </c>
      <c r="D663" s="5" t="s">
        <v>13</v>
      </c>
      <c r="E663" s="5" t="s">
        <v>14</v>
      </c>
      <c r="F663" s="5" t="s">
        <v>1912</v>
      </c>
      <c r="G663" s="9">
        <v>42795</v>
      </c>
      <c r="H663" s="9" t="s">
        <v>88</v>
      </c>
      <c r="I663" s="5" t="s">
        <v>1664</v>
      </c>
      <c r="J663" s="10">
        <v>679.9</v>
      </c>
    </row>
    <row r="664" customHeight="1" spans="1:10">
      <c r="A664" s="5" t="s">
        <v>1653</v>
      </c>
      <c r="B664" s="6">
        <v>411282201708395</v>
      </c>
      <c r="C664" s="5" t="s">
        <v>1913</v>
      </c>
      <c r="D664" s="5" t="s">
        <v>13</v>
      </c>
      <c r="E664" s="5" t="s">
        <v>21</v>
      </c>
      <c r="F664" s="7" t="s">
        <v>4960</v>
      </c>
      <c r="G664" s="8">
        <v>44531</v>
      </c>
      <c r="H664" s="9" t="s">
        <v>88</v>
      </c>
      <c r="I664" s="5" t="s">
        <v>1915</v>
      </c>
      <c r="J664" s="10">
        <v>679.9</v>
      </c>
    </row>
    <row r="665" customHeight="1" spans="1:10">
      <c r="A665" s="5" t="s">
        <v>1653</v>
      </c>
      <c r="B665" s="6">
        <v>411282201708396</v>
      </c>
      <c r="C665" s="5" t="s">
        <v>1916</v>
      </c>
      <c r="D665" s="5" t="s">
        <v>13</v>
      </c>
      <c r="E665" s="5" t="s">
        <v>21</v>
      </c>
      <c r="F665" s="7" t="s">
        <v>4960</v>
      </c>
      <c r="G665" s="8">
        <v>44531</v>
      </c>
      <c r="H665" s="9" t="s">
        <v>88</v>
      </c>
      <c r="I665" s="5" t="s">
        <v>1918</v>
      </c>
      <c r="J665" s="10">
        <v>679.9</v>
      </c>
    </row>
    <row r="666" customHeight="1" spans="1:10">
      <c r="A666" s="5" t="s">
        <v>1653</v>
      </c>
      <c r="B666" s="6">
        <v>411282201708398</v>
      </c>
      <c r="C666" s="5" t="s">
        <v>1919</v>
      </c>
      <c r="D666" s="5" t="s">
        <v>13</v>
      </c>
      <c r="E666" s="5" t="s">
        <v>14</v>
      </c>
      <c r="F666" s="5" t="s">
        <v>1655</v>
      </c>
      <c r="G666" s="9">
        <v>42795</v>
      </c>
      <c r="H666" s="9" t="s">
        <v>88</v>
      </c>
      <c r="I666" s="5" t="s">
        <v>1363</v>
      </c>
      <c r="J666" s="10">
        <v>679.9</v>
      </c>
    </row>
    <row r="667" customHeight="1" spans="1:10">
      <c r="A667" s="5" t="s">
        <v>1653</v>
      </c>
      <c r="B667" s="6">
        <v>411282201708403</v>
      </c>
      <c r="C667" s="5" t="s">
        <v>1920</v>
      </c>
      <c r="D667" s="5" t="s">
        <v>13</v>
      </c>
      <c r="E667" s="5" t="s">
        <v>14</v>
      </c>
      <c r="F667" s="5" t="s">
        <v>1682</v>
      </c>
      <c r="G667" s="9">
        <v>42918</v>
      </c>
      <c r="H667" s="9" t="s">
        <v>88</v>
      </c>
      <c r="I667" s="5" t="s">
        <v>1921</v>
      </c>
      <c r="J667" s="10">
        <v>679.9</v>
      </c>
    </row>
    <row r="668" customHeight="1" spans="1:10">
      <c r="A668" s="5" t="s">
        <v>1653</v>
      </c>
      <c r="B668" s="6">
        <v>411282201708405</v>
      </c>
      <c r="C668" s="37" t="s">
        <v>1922</v>
      </c>
      <c r="D668" s="37" t="s">
        <v>13</v>
      </c>
      <c r="E668" s="5" t="s">
        <v>14</v>
      </c>
      <c r="F668" s="5" t="s">
        <v>1698</v>
      </c>
      <c r="G668" s="9">
        <v>42920</v>
      </c>
      <c r="H668" s="9" t="s">
        <v>88</v>
      </c>
      <c r="I668" s="37" t="s">
        <v>1923</v>
      </c>
      <c r="J668" s="10">
        <v>679.9</v>
      </c>
    </row>
    <row r="669" customHeight="1" spans="1:10">
      <c r="A669" s="5" t="s">
        <v>1653</v>
      </c>
      <c r="B669" s="6">
        <v>411282201708407</v>
      </c>
      <c r="C669" s="5" t="s">
        <v>1924</v>
      </c>
      <c r="D669" s="5" t="s">
        <v>26</v>
      </c>
      <c r="E669" s="5" t="s">
        <v>14</v>
      </c>
      <c r="F669" s="7" t="s">
        <v>4961</v>
      </c>
      <c r="G669" s="8">
        <v>44378</v>
      </c>
      <c r="H669" s="9" t="s">
        <v>88</v>
      </c>
      <c r="I669" s="5" t="s">
        <v>1926</v>
      </c>
      <c r="J669" s="10">
        <v>679.9</v>
      </c>
    </row>
    <row r="670" customHeight="1" spans="1:10">
      <c r="A670" s="5" t="s">
        <v>1653</v>
      </c>
      <c r="B670" s="6">
        <v>411282201708408</v>
      </c>
      <c r="C670" s="5" t="s">
        <v>1926</v>
      </c>
      <c r="D670" s="5" t="s">
        <v>13</v>
      </c>
      <c r="E670" s="5" t="s">
        <v>14</v>
      </c>
      <c r="F670" s="7" t="s">
        <v>4961</v>
      </c>
      <c r="G670" s="8">
        <v>44379</v>
      </c>
      <c r="H670" s="9" t="s">
        <v>88</v>
      </c>
      <c r="I670" s="5" t="s">
        <v>1924</v>
      </c>
      <c r="J670" s="10">
        <v>679.9</v>
      </c>
    </row>
    <row r="671" customHeight="1" spans="1:10">
      <c r="A671" s="5" t="s">
        <v>1653</v>
      </c>
      <c r="B671" s="6">
        <v>411282201708410</v>
      </c>
      <c r="C671" s="5" t="s">
        <v>1927</v>
      </c>
      <c r="D671" s="5" t="s">
        <v>13</v>
      </c>
      <c r="E671" s="5" t="s">
        <v>14</v>
      </c>
      <c r="F671" s="5" t="s">
        <v>1675</v>
      </c>
      <c r="G671" s="9">
        <v>42795</v>
      </c>
      <c r="H671" s="9" t="s">
        <v>88</v>
      </c>
      <c r="I671" s="5" t="s">
        <v>1928</v>
      </c>
      <c r="J671" s="10">
        <v>679.9</v>
      </c>
    </row>
    <row r="672" customHeight="1" spans="1:10">
      <c r="A672" s="5" t="s">
        <v>1653</v>
      </c>
      <c r="B672" s="6">
        <v>411282201708411</v>
      </c>
      <c r="C672" s="5" t="s">
        <v>1929</v>
      </c>
      <c r="D672" s="5" t="s">
        <v>13</v>
      </c>
      <c r="E672" s="5" t="s">
        <v>14</v>
      </c>
      <c r="F672" s="7" t="s">
        <v>1930</v>
      </c>
      <c r="G672" s="8">
        <v>44562</v>
      </c>
      <c r="H672" s="9" t="s">
        <v>88</v>
      </c>
      <c r="I672" s="5" t="s">
        <v>1931</v>
      </c>
      <c r="J672" s="10">
        <v>679.9</v>
      </c>
    </row>
    <row r="673" customHeight="1" spans="1:10">
      <c r="A673" s="5" t="s">
        <v>1653</v>
      </c>
      <c r="B673" s="6">
        <v>411282201708412</v>
      </c>
      <c r="C673" s="5" t="s">
        <v>1932</v>
      </c>
      <c r="D673" s="5" t="s">
        <v>13</v>
      </c>
      <c r="E673" s="5" t="s">
        <v>14</v>
      </c>
      <c r="F673" s="7" t="s">
        <v>1933</v>
      </c>
      <c r="G673" s="8">
        <v>44562</v>
      </c>
      <c r="H673" s="9" t="s">
        <v>88</v>
      </c>
      <c r="I673" s="5" t="s">
        <v>1934</v>
      </c>
      <c r="J673" s="10">
        <v>679.9</v>
      </c>
    </row>
    <row r="674" customHeight="1" spans="1:10">
      <c r="A674" s="5" t="s">
        <v>1653</v>
      </c>
      <c r="B674" s="6">
        <v>411282201708413</v>
      </c>
      <c r="C674" s="11" t="s">
        <v>1935</v>
      </c>
      <c r="D674" s="11" t="s">
        <v>13</v>
      </c>
      <c r="E674" s="11" t="s">
        <v>21</v>
      </c>
      <c r="F674" s="7" t="s">
        <v>1933</v>
      </c>
      <c r="G674" s="8">
        <v>44562</v>
      </c>
      <c r="H674" s="9" t="s">
        <v>88</v>
      </c>
      <c r="I674" s="11" t="s">
        <v>1936</v>
      </c>
      <c r="J674" s="10">
        <v>679.9</v>
      </c>
    </row>
    <row r="675" customHeight="1" spans="1:10">
      <c r="A675" s="5" t="s">
        <v>1653</v>
      </c>
      <c r="B675" s="6">
        <v>411282201708415</v>
      </c>
      <c r="C675" s="11" t="s">
        <v>1937</v>
      </c>
      <c r="D675" s="11" t="s">
        <v>13</v>
      </c>
      <c r="E675" s="11" t="s">
        <v>14</v>
      </c>
      <c r="F675" s="7" t="s">
        <v>4962</v>
      </c>
      <c r="G675" s="8">
        <v>44562</v>
      </c>
      <c r="H675" s="9" t="s">
        <v>88</v>
      </c>
      <c r="I675" s="11" t="s">
        <v>1885</v>
      </c>
      <c r="J675" s="10">
        <v>679.9</v>
      </c>
    </row>
    <row r="676" customHeight="1" spans="1:10">
      <c r="A676" s="5" t="s">
        <v>1653</v>
      </c>
      <c r="B676" s="6">
        <v>411282201708416</v>
      </c>
      <c r="C676" s="11" t="s">
        <v>1939</v>
      </c>
      <c r="D676" s="11" t="s">
        <v>13</v>
      </c>
      <c r="E676" s="11" t="s">
        <v>21</v>
      </c>
      <c r="F676" s="11" t="s">
        <v>1940</v>
      </c>
      <c r="G676" s="8">
        <v>44562</v>
      </c>
      <c r="H676" s="9" t="s">
        <v>88</v>
      </c>
      <c r="I676" s="11" t="s">
        <v>1879</v>
      </c>
      <c r="J676" s="10">
        <v>679.9</v>
      </c>
    </row>
    <row r="677" customHeight="1" spans="1:10">
      <c r="A677" s="5" t="s">
        <v>1653</v>
      </c>
      <c r="B677" s="6">
        <v>411282201708417</v>
      </c>
      <c r="C677" s="11" t="s">
        <v>1941</v>
      </c>
      <c r="D677" s="11" t="s">
        <v>13</v>
      </c>
      <c r="E677" s="11" t="s">
        <v>14</v>
      </c>
      <c r="F677" s="11" t="s">
        <v>1942</v>
      </c>
      <c r="G677" s="8">
        <v>44562</v>
      </c>
      <c r="H677" s="9" t="s">
        <v>88</v>
      </c>
      <c r="I677" s="11" t="s">
        <v>1943</v>
      </c>
      <c r="J677" s="10">
        <v>679.9</v>
      </c>
    </row>
    <row r="678" customHeight="1" spans="1:10">
      <c r="A678" s="5" t="s">
        <v>1653</v>
      </c>
      <c r="B678" s="6">
        <v>411282201708418</v>
      </c>
      <c r="C678" s="11" t="s">
        <v>1944</v>
      </c>
      <c r="D678" s="11" t="s">
        <v>13</v>
      </c>
      <c r="E678" s="11" t="s">
        <v>21</v>
      </c>
      <c r="F678" s="11" t="s">
        <v>1945</v>
      </c>
      <c r="G678" s="8">
        <v>45078</v>
      </c>
      <c r="H678" s="11" t="s">
        <v>88</v>
      </c>
      <c r="I678" s="11" t="s">
        <v>1946</v>
      </c>
      <c r="J678" s="10">
        <v>679.9</v>
      </c>
    </row>
    <row r="679" customHeight="1" spans="1:10">
      <c r="A679" s="5" t="s">
        <v>1653</v>
      </c>
      <c r="B679" s="6">
        <v>411282201708419</v>
      </c>
      <c r="C679" s="11" t="s">
        <v>1947</v>
      </c>
      <c r="D679" s="11" t="s">
        <v>26</v>
      </c>
      <c r="E679" s="11" t="s">
        <v>14</v>
      </c>
      <c r="F679" s="11" t="s">
        <v>1945</v>
      </c>
      <c r="G679" s="8">
        <v>45078</v>
      </c>
      <c r="H679" s="11" t="s">
        <v>88</v>
      </c>
      <c r="I679" s="11" t="s">
        <v>1946</v>
      </c>
      <c r="J679" s="10">
        <v>679.9</v>
      </c>
    </row>
    <row r="680" customHeight="1" spans="1:10">
      <c r="A680" s="5" t="s">
        <v>1653</v>
      </c>
      <c r="B680" s="6">
        <v>411282201708420</v>
      </c>
      <c r="C680" s="11" t="s">
        <v>1948</v>
      </c>
      <c r="D680" s="11" t="s">
        <v>26</v>
      </c>
      <c r="E680" s="11" t="s">
        <v>21</v>
      </c>
      <c r="F680" s="11" t="s">
        <v>1945</v>
      </c>
      <c r="G680" s="8">
        <v>45078</v>
      </c>
      <c r="H680" s="11" t="s">
        <v>88</v>
      </c>
      <c r="I680" s="11" t="s">
        <v>1949</v>
      </c>
      <c r="J680" s="10">
        <v>679.9</v>
      </c>
    </row>
    <row r="681" customHeight="1" spans="1:10">
      <c r="A681" s="5" t="s">
        <v>1653</v>
      </c>
      <c r="B681" s="6">
        <v>411282201708421</v>
      </c>
      <c r="C681" s="11" t="s">
        <v>1950</v>
      </c>
      <c r="D681" s="11" t="s">
        <v>13</v>
      </c>
      <c r="E681" s="11" t="s">
        <v>21</v>
      </c>
      <c r="F681" s="11" t="s">
        <v>1945</v>
      </c>
      <c r="G681" s="8">
        <v>45078</v>
      </c>
      <c r="H681" s="11" t="s">
        <v>88</v>
      </c>
      <c r="I681" s="11" t="s">
        <v>1949</v>
      </c>
      <c r="J681" s="10">
        <v>679.9</v>
      </c>
    </row>
    <row r="682" customHeight="1" spans="1:10">
      <c r="A682" s="5" t="s">
        <v>1653</v>
      </c>
      <c r="B682" s="6">
        <v>411282201708423</v>
      </c>
      <c r="C682" s="5" t="s">
        <v>1951</v>
      </c>
      <c r="D682" s="5" t="s">
        <v>13</v>
      </c>
      <c r="E682" s="5" t="s">
        <v>21</v>
      </c>
      <c r="F682" s="7" t="s">
        <v>4963</v>
      </c>
      <c r="G682" s="8">
        <v>45170</v>
      </c>
      <c r="H682" s="9" t="s">
        <v>88</v>
      </c>
      <c r="I682" s="5" t="s">
        <v>1953</v>
      </c>
      <c r="J682" s="10">
        <v>679.9</v>
      </c>
    </row>
    <row r="683" customHeight="1" spans="1:10">
      <c r="A683" s="5" t="s">
        <v>1653</v>
      </c>
      <c r="B683" s="6">
        <v>411282201708424</v>
      </c>
      <c r="C683" s="5" t="s">
        <v>1954</v>
      </c>
      <c r="D683" s="5" t="s">
        <v>13</v>
      </c>
      <c r="E683" s="5" t="s">
        <v>21</v>
      </c>
      <c r="F683" s="7" t="s">
        <v>4964</v>
      </c>
      <c r="G683" s="8">
        <v>45261</v>
      </c>
      <c r="H683" s="9" t="s">
        <v>88</v>
      </c>
      <c r="I683" s="5" t="s">
        <v>1956</v>
      </c>
      <c r="J683" s="10">
        <v>679.9</v>
      </c>
    </row>
    <row r="684" customHeight="1" spans="1:10">
      <c r="A684" s="5" t="s">
        <v>1653</v>
      </c>
      <c r="B684" s="6">
        <v>411282201708425</v>
      </c>
      <c r="C684" s="11" t="s">
        <v>1957</v>
      </c>
      <c r="D684" s="11" t="s">
        <v>13</v>
      </c>
      <c r="E684" s="11" t="s">
        <v>14</v>
      </c>
      <c r="F684" s="11" t="s">
        <v>1958</v>
      </c>
      <c r="G684" s="16">
        <v>45261</v>
      </c>
      <c r="H684" s="11" t="s">
        <v>88</v>
      </c>
      <c r="I684" s="5" t="s">
        <v>1959</v>
      </c>
      <c r="J684" s="10">
        <v>679.9</v>
      </c>
    </row>
    <row r="685" customHeight="1" spans="1:10">
      <c r="A685" s="5" t="s">
        <v>1653</v>
      </c>
      <c r="B685" s="6">
        <v>411282201708427</v>
      </c>
      <c r="C685" s="5" t="s">
        <v>1960</v>
      </c>
      <c r="D685" s="5" t="s">
        <v>26</v>
      </c>
      <c r="E685" s="5" t="s">
        <v>21</v>
      </c>
      <c r="F685" s="7" t="s">
        <v>4965</v>
      </c>
      <c r="G685" s="8">
        <v>45413</v>
      </c>
      <c r="H685" s="9" t="s">
        <v>88</v>
      </c>
      <c r="I685" s="5" t="s">
        <v>1962</v>
      </c>
      <c r="J685" s="10">
        <v>679.9</v>
      </c>
    </row>
    <row r="686" customHeight="1" spans="1:10">
      <c r="A686" s="5" t="s">
        <v>1653</v>
      </c>
      <c r="B686" s="6">
        <v>411282201708428</v>
      </c>
      <c r="C686" s="11" t="s">
        <v>1963</v>
      </c>
      <c r="D686" s="11" t="s">
        <v>13</v>
      </c>
      <c r="E686" s="11" t="s">
        <v>14</v>
      </c>
      <c r="F686" s="11" t="s">
        <v>4966</v>
      </c>
      <c r="G686" s="8">
        <v>45413</v>
      </c>
      <c r="H686" s="5" t="s">
        <v>88</v>
      </c>
      <c r="I686" s="11" t="s">
        <v>1965</v>
      </c>
      <c r="J686" s="10">
        <v>679.9</v>
      </c>
    </row>
    <row r="687" customHeight="1" spans="1:10">
      <c r="A687" s="5" t="s">
        <v>1653</v>
      </c>
      <c r="B687" s="6">
        <v>411282201708429</v>
      </c>
      <c r="C687" s="11" t="s">
        <v>1966</v>
      </c>
      <c r="D687" s="11" t="s">
        <v>13</v>
      </c>
      <c r="E687" s="11" t="s">
        <v>14</v>
      </c>
      <c r="F687" s="11" t="s">
        <v>4966</v>
      </c>
      <c r="G687" s="8">
        <v>45413</v>
      </c>
      <c r="H687" s="11" t="s">
        <v>88</v>
      </c>
      <c r="I687" s="11" t="s">
        <v>1733</v>
      </c>
      <c r="J687" s="10">
        <v>679.9</v>
      </c>
    </row>
    <row r="688" customHeight="1" spans="1:10">
      <c r="A688" s="5" t="s">
        <v>1653</v>
      </c>
      <c r="B688" s="6">
        <v>411282201708430</v>
      </c>
      <c r="C688" s="11" t="s">
        <v>1968</v>
      </c>
      <c r="D688" s="11" t="s">
        <v>13</v>
      </c>
      <c r="E688" s="11" t="s">
        <v>14</v>
      </c>
      <c r="F688" s="11" t="s">
        <v>4967</v>
      </c>
      <c r="G688" s="8">
        <v>45413</v>
      </c>
      <c r="H688" s="11" t="s">
        <v>88</v>
      </c>
      <c r="I688" s="11" t="s">
        <v>1970</v>
      </c>
      <c r="J688" s="10">
        <v>679.9</v>
      </c>
    </row>
    <row r="689" customHeight="1" spans="1:10">
      <c r="A689" s="5" t="s">
        <v>1653</v>
      </c>
      <c r="B689" s="6">
        <v>411282201708431</v>
      </c>
      <c r="C689" s="5" t="s">
        <v>1971</v>
      </c>
      <c r="D689" s="5" t="s">
        <v>13</v>
      </c>
      <c r="E689" s="5" t="s">
        <v>14</v>
      </c>
      <c r="F689" s="7" t="s">
        <v>4968</v>
      </c>
      <c r="G689" s="7" t="s">
        <v>1973</v>
      </c>
      <c r="H689" s="9" t="s">
        <v>88</v>
      </c>
      <c r="I689" s="5" t="s">
        <v>1974</v>
      </c>
      <c r="J689" s="10">
        <v>679.9</v>
      </c>
    </row>
    <row r="690" customHeight="1" spans="1:10">
      <c r="A690" s="5" t="s">
        <v>1653</v>
      </c>
      <c r="B690" s="6">
        <v>411282201708432</v>
      </c>
      <c r="C690" s="5" t="s">
        <v>1857</v>
      </c>
      <c r="D690" s="5" t="s">
        <v>13</v>
      </c>
      <c r="E690" s="5" t="s">
        <v>21</v>
      </c>
      <c r="F690" s="7" t="s">
        <v>4969</v>
      </c>
      <c r="G690" s="9">
        <v>45870</v>
      </c>
      <c r="H690" s="9" t="s">
        <v>88</v>
      </c>
      <c r="I690" s="5" t="s">
        <v>1976</v>
      </c>
      <c r="J690" s="10">
        <v>679.9</v>
      </c>
    </row>
    <row r="691" customHeight="1" spans="1:10">
      <c r="A691" s="5" t="s">
        <v>1653</v>
      </c>
      <c r="B691" s="6">
        <v>411282201708433</v>
      </c>
      <c r="C691" s="11" t="s">
        <v>1977</v>
      </c>
      <c r="D691" s="11" t="s">
        <v>13</v>
      </c>
      <c r="E691" s="11" t="s">
        <v>21</v>
      </c>
      <c r="F691" s="11" t="s">
        <v>4969</v>
      </c>
      <c r="G691" s="9">
        <v>45870</v>
      </c>
      <c r="H691" s="9" t="s">
        <v>88</v>
      </c>
      <c r="I691" s="11" t="s">
        <v>1979</v>
      </c>
      <c r="J691" s="10">
        <v>679.9</v>
      </c>
    </row>
    <row r="692" customHeight="1" spans="1:10">
      <c r="A692" s="5" t="s">
        <v>1653</v>
      </c>
      <c r="B692" s="6">
        <v>411282201708434</v>
      </c>
      <c r="C692" s="11" t="s">
        <v>1980</v>
      </c>
      <c r="D692" s="11" t="s">
        <v>13</v>
      </c>
      <c r="E692" s="11" t="s">
        <v>21</v>
      </c>
      <c r="F692" s="11" t="s">
        <v>4948</v>
      </c>
      <c r="G692" s="9">
        <v>45870</v>
      </c>
      <c r="H692" s="9" t="s">
        <v>88</v>
      </c>
      <c r="I692" s="11" t="s">
        <v>1982</v>
      </c>
      <c r="J692" s="10">
        <v>679.9</v>
      </c>
    </row>
    <row r="693" customHeight="1" spans="1:10">
      <c r="A693" s="5" t="s">
        <v>1653</v>
      </c>
      <c r="B693" s="127" t="s">
        <v>1986</v>
      </c>
      <c r="C693" s="5" t="s">
        <v>1987</v>
      </c>
      <c r="D693" s="5" t="s">
        <v>13</v>
      </c>
      <c r="E693" s="5" t="s">
        <v>21</v>
      </c>
      <c r="F693" s="5" t="s">
        <v>4970</v>
      </c>
      <c r="G693" s="9">
        <v>46082</v>
      </c>
      <c r="H693" s="5" t="s">
        <v>88</v>
      </c>
      <c r="I693" s="5" t="s">
        <v>1989</v>
      </c>
      <c r="J693" s="10">
        <v>679.9</v>
      </c>
    </row>
    <row r="694" customHeight="1" spans="1:10">
      <c r="A694" s="40" t="s">
        <v>1653</v>
      </c>
      <c r="B694" s="143" t="s">
        <v>4747</v>
      </c>
      <c r="C694" s="40" t="s">
        <v>4748</v>
      </c>
      <c r="D694" s="40" t="s">
        <v>13</v>
      </c>
      <c r="E694" s="40" t="s">
        <v>21</v>
      </c>
      <c r="F694" s="40" t="s">
        <v>4971</v>
      </c>
      <c r="G694" s="41">
        <v>46082</v>
      </c>
      <c r="H694" s="40" t="s">
        <v>88</v>
      </c>
      <c r="I694" s="40" t="s">
        <v>4750</v>
      </c>
      <c r="J694" s="10">
        <v>679.9</v>
      </c>
    </row>
    <row r="695" customHeight="1" spans="1:10">
      <c r="A695" s="42" t="s">
        <v>1653</v>
      </c>
      <c r="B695" s="141" t="s">
        <v>4763</v>
      </c>
      <c r="C695" s="43" t="s">
        <v>4764</v>
      </c>
      <c r="D695" s="33" t="s">
        <v>13</v>
      </c>
      <c r="E695" s="43" t="s">
        <v>14</v>
      </c>
      <c r="F695" s="43" t="s">
        <v>4765</v>
      </c>
      <c r="G695" s="44">
        <v>46113</v>
      </c>
      <c r="H695" s="43" t="s">
        <v>88</v>
      </c>
      <c r="I695" s="43" t="s">
        <v>4766</v>
      </c>
      <c r="J695" s="10">
        <v>679.9</v>
      </c>
    </row>
    <row r="696" customHeight="1" spans="1:10">
      <c r="A696" s="42" t="s">
        <v>1653</v>
      </c>
      <c r="B696" s="141" t="s">
        <v>4767</v>
      </c>
      <c r="C696" s="43" t="s">
        <v>4768</v>
      </c>
      <c r="D696" s="43" t="s">
        <v>13</v>
      </c>
      <c r="E696" s="43" t="s">
        <v>14</v>
      </c>
      <c r="F696" s="43" t="s">
        <v>1743</v>
      </c>
      <c r="G696" s="44">
        <v>46114</v>
      </c>
      <c r="H696" s="43" t="s">
        <v>88</v>
      </c>
      <c r="I696" s="43" t="s">
        <v>4769</v>
      </c>
      <c r="J696" s="10">
        <v>679.9</v>
      </c>
    </row>
    <row r="697" customHeight="1" spans="1:10">
      <c r="A697" s="43" t="s">
        <v>1653</v>
      </c>
      <c r="B697" s="141" t="s">
        <v>4794</v>
      </c>
      <c r="C697" s="43" t="s">
        <v>4795</v>
      </c>
      <c r="D697" s="33" t="s">
        <v>13</v>
      </c>
      <c r="E697" s="43" t="s">
        <v>14</v>
      </c>
      <c r="F697" s="43" t="s">
        <v>4796</v>
      </c>
      <c r="G697" s="44">
        <v>46143</v>
      </c>
      <c r="H697" s="43" t="s">
        <v>88</v>
      </c>
      <c r="I697" s="43" t="s">
        <v>4797</v>
      </c>
      <c r="J697" s="10">
        <v>679.9</v>
      </c>
    </row>
    <row r="698" customHeight="1" spans="1:10">
      <c r="A698" s="43" t="s">
        <v>1653</v>
      </c>
      <c r="B698" s="141" t="s">
        <v>4972</v>
      </c>
      <c r="C698" s="43" t="s">
        <v>4973</v>
      </c>
      <c r="D698" s="43" t="s">
        <v>13</v>
      </c>
      <c r="E698" s="43" t="s">
        <v>21</v>
      </c>
      <c r="F698" s="141" t="s">
        <v>4974</v>
      </c>
      <c r="G698" s="43" t="s">
        <v>4975</v>
      </c>
      <c r="H698" s="43" t="s">
        <v>88</v>
      </c>
      <c r="I698" s="43" t="s">
        <v>4976</v>
      </c>
      <c r="J698" s="10">
        <v>679.9</v>
      </c>
    </row>
    <row r="699" customHeight="1" spans="1:10">
      <c r="A699" s="5" t="s">
        <v>1990</v>
      </c>
      <c r="B699" s="6" t="s">
        <v>1991</v>
      </c>
      <c r="C699" s="5" t="s">
        <v>1992</v>
      </c>
      <c r="D699" s="5" t="s">
        <v>13</v>
      </c>
      <c r="E699" s="5" t="s">
        <v>21</v>
      </c>
      <c r="F699" s="45" t="s">
        <v>4977</v>
      </c>
      <c r="G699" s="9">
        <v>42795</v>
      </c>
      <c r="H699" s="9" t="s">
        <v>16</v>
      </c>
      <c r="I699" s="5" t="s">
        <v>1994</v>
      </c>
      <c r="J699" s="10">
        <v>679.9</v>
      </c>
    </row>
    <row r="700" customHeight="1" spans="1:10">
      <c r="A700" s="11" t="s">
        <v>1990</v>
      </c>
      <c r="B700" s="6">
        <v>411282201706002</v>
      </c>
      <c r="C700" s="5" t="s">
        <v>1995</v>
      </c>
      <c r="D700" s="5" t="s">
        <v>13</v>
      </c>
      <c r="E700" s="5" t="s">
        <v>14</v>
      </c>
      <c r="F700" s="45" t="s">
        <v>1996</v>
      </c>
      <c r="G700" s="9">
        <v>43101</v>
      </c>
      <c r="H700" s="9" t="s">
        <v>16</v>
      </c>
      <c r="I700" s="5" t="s">
        <v>1994</v>
      </c>
      <c r="J700" s="10">
        <v>679.9</v>
      </c>
    </row>
    <row r="701" customHeight="1" spans="1:10">
      <c r="A701" s="5" t="s">
        <v>1990</v>
      </c>
      <c r="B701" s="6" t="s">
        <v>1997</v>
      </c>
      <c r="C701" s="5" t="s">
        <v>1998</v>
      </c>
      <c r="D701" s="5" t="s">
        <v>13</v>
      </c>
      <c r="E701" s="5" t="s">
        <v>14</v>
      </c>
      <c r="F701" s="45" t="s">
        <v>4978</v>
      </c>
      <c r="G701" s="9">
        <v>42795</v>
      </c>
      <c r="H701" s="9" t="s">
        <v>16</v>
      </c>
      <c r="I701" s="5" t="s">
        <v>1994</v>
      </c>
      <c r="J701" s="10">
        <v>679.9</v>
      </c>
    </row>
    <row r="702" customHeight="1" spans="1:10">
      <c r="A702" s="5" t="s">
        <v>1990</v>
      </c>
      <c r="B702" s="6" t="s">
        <v>2000</v>
      </c>
      <c r="C702" s="5" t="s">
        <v>2001</v>
      </c>
      <c r="D702" s="5" t="s">
        <v>13</v>
      </c>
      <c r="E702" s="5" t="s">
        <v>21</v>
      </c>
      <c r="F702" s="45" t="s">
        <v>4979</v>
      </c>
      <c r="G702" s="9">
        <v>42795</v>
      </c>
      <c r="H702" s="9" t="s">
        <v>16</v>
      </c>
      <c r="I702" s="5" t="s">
        <v>1994</v>
      </c>
      <c r="J702" s="10">
        <v>679.9</v>
      </c>
    </row>
    <row r="703" customHeight="1" spans="1:10">
      <c r="A703" s="5" t="s">
        <v>1990</v>
      </c>
      <c r="B703" s="6" t="s">
        <v>2003</v>
      </c>
      <c r="C703" s="5" t="s">
        <v>2004</v>
      </c>
      <c r="D703" s="5" t="s">
        <v>13</v>
      </c>
      <c r="E703" s="5" t="s">
        <v>21</v>
      </c>
      <c r="F703" s="45" t="s">
        <v>4980</v>
      </c>
      <c r="G703" s="9">
        <v>42795</v>
      </c>
      <c r="H703" s="9" t="s">
        <v>16</v>
      </c>
      <c r="I703" s="5" t="s">
        <v>1994</v>
      </c>
      <c r="J703" s="10">
        <v>679.9</v>
      </c>
    </row>
    <row r="704" customHeight="1" spans="1:10">
      <c r="A704" s="5" t="s">
        <v>1990</v>
      </c>
      <c r="B704" s="6" t="s">
        <v>2006</v>
      </c>
      <c r="C704" s="5" t="s">
        <v>2007</v>
      </c>
      <c r="D704" s="5" t="s">
        <v>13</v>
      </c>
      <c r="E704" s="5" t="s">
        <v>21</v>
      </c>
      <c r="F704" s="45" t="s">
        <v>4981</v>
      </c>
      <c r="G704" s="9">
        <v>42795</v>
      </c>
      <c r="H704" s="9" t="s">
        <v>16</v>
      </c>
      <c r="I704" s="5" t="s">
        <v>1994</v>
      </c>
      <c r="J704" s="10">
        <v>679.9</v>
      </c>
    </row>
    <row r="705" customHeight="1" spans="1:10">
      <c r="A705" s="5" t="s">
        <v>1990</v>
      </c>
      <c r="B705" s="6">
        <v>411282201706007</v>
      </c>
      <c r="C705" s="33" t="s">
        <v>2009</v>
      </c>
      <c r="D705" s="5" t="s">
        <v>13</v>
      </c>
      <c r="E705" s="5" t="s">
        <v>14</v>
      </c>
      <c r="F705" s="33" t="s">
        <v>2010</v>
      </c>
      <c r="G705" s="8">
        <v>45901</v>
      </c>
      <c r="H705" s="5" t="s">
        <v>16</v>
      </c>
      <c r="I705" s="5" t="s">
        <v>2011</v>
      </c>
      <c r="J705" s="10">
        <v>679.9</v>
      </c>
    </row>
    <row r="706" customHeight="1" spans="1:10">
      <c r="A706" s="5" t="s">
        <v>1990</v>
      </c>
      <c r="B706" s="6" t="s">
        <v>2012</v>
      </c>
      <c r="C706" s="5" t="s">
        <v>2013</v>
      </c>
      <c r="D706" s="5" t="s">
        <v>13</v>
      </c>
      <c r="E706" s="5" t="s">
        <v>21</v>
      </c>
      <c r="F706" s="45" t="s">
        <v>4982</v>
      </c>
      <c r="G706" s="9">
        <v>42795</v>
      </c>
      <c r="H706" s="9" t="s">
        <v>16</v>
      </c>
      <c r="I706" s="5" t="s">
        <v>1994</v>
      </c>
      <c r="J706" s="10">
        <v>679.9</v>
      </c>
    </row>
    <row r="707" customHeight="1" spans="1:10">
      <c r="A707" s="11" t="s">
        <v>1990</v>
      </c>
      <c r="B707" s="6">
        <v>411282201706009</v>
      </c>
      <c r="C707" s="5" t="s">
        <v>2015</v>
      </c>
      <c r="D707" s="5" t="s">
        <v>13</v>
      </c>
      <c r="E707" s="11" t="s">
        <v>14</v>
      </c>
      <c r="F707" s="11" t="s">
        <v>2016</v>
      </c>
      <c r="G707" s="14">
        <v>42795</v>
      </c>
      <c r="H707" s="14" t="s">
        <v>16</v>
      </c>
      <c r="I707" s="5" t="s">
        <v>2017</v>
      </c>
      <c r="J707" s="10">
        <v>679.9</v>
      </c>
    </row>
    <row r="708" customHeight="1" spans="1:10">
      <c r="A708" s="5" t="s">
        <v>1990</v>
      </c>
      <c r="B708" s="6" t="s">
        <v>2018</v>
      </c>
      <c r="C708" s="5" t="s">
        <v>2019</v>
      </c>
      <c r="D708" s="5" t="s">
        <v>13</v>
      </c>
      <c r="E708" s="5" t="s">
        <v>21</v>
      </c>
      <c r="F708" s="45" t="s">
        <v>4983</v>
      </c>
      <c r="G708" s="9">
        <v>42795</v>
      </c>
      <c r="H708" s="9" t="s">
        <v>16</v>
      </c>
      <c r="I708" s="5" t="s">
        <v>1994</v>
      </c>
      <c r="J708" s="10">
        <v>679.9</v>
      </c>
    </row>
    <row r="709" customHeight="1" spans="1:10">
      <c r="A709" s="5" t="s">
        <v>1990</v>
      </c>
      <c r="B709" s="6" t="s">
        <v>2021</v>
      </c>
      <c r="C709" s="5" t="s">
        <v>2022</v>
      </c>
      <c r="D709" s="5" t="s">
        <v>13</v>
      </c>
      <c r="E709" s="5" t="s">
        <v>21</v>
      </c>
      <c r="F709" s="45" t="s">
        <v>4984</v>
      </c>
      <c r="G709" s="9">
        <v>42795</v>
      </c>
      <c r="H709" s="9" t="s">
        <v>16</v>
      </c>
      <c r="I709" s="5" t="s">
        <v>1994</v>
      </c>
      <c r="J709" s="10">
        <v>679.9</v>
      </c>
    </row>
    <row r="710" customHeight="1" spans="1:10">
      <c r="A710" s="5" t="s">
        <v>1990</v>
      </c>
      <c r="B710" s="6" t="s">
        <v>2024</v>
      </c>
      <c r="C710" s="5" t="s">
        <v>2025</v>
      </c>
      <c r="D710" s="5" t="s">
        <v>13</v>
      </c>
      <c r="E710" s="5" t="s">
        <v>14</v>
      </c>
      <c r="F710" s="45" t="s">
        <v>4985</v>
      </c>
      <c r="G710" s="9">
        <v>42795</v>
      </c>
      <c r="H710" s="9" t="s">
        <v>16</v>
      </c>
      <c r="I710" s="5" t="s">
        <v>1994</v>
      </c>
      <c r="J710" s="10">
        <v>679.9</v>
      </c>
    </row>
    <row r="711" customHeight="1" spans="1:10">
      <c r="A711" s="5" t="s">
        <v>1990</v>
      </c>
      <c r="B711" s="6" t="s">
        <v>2027</v>
      </c>
      <c r="C711" s="5" t="s">
        <v>2028</v>
      </c>
      <c r="D711" s="5" t="s">
        <v>13</v>
      </c>
      <c r="E711" s="5" t="s">
        <v>14</v>
      </c>
      <c r="F711" s="45" t="s">
        <v>4977</v>
      </c>
      <c r="G711" s="9">
        <v>42795</v>
      </c>
      <c r="H711" s="9" t="s">
        <v>16</v>
      </c>
      <c r="I711" s="5" t="s">
        <v>1994</v>
      </c>
      <c r="J711" s="10">
        <v>679.9</v>
      </c>
    </row>
    <row r="712" customHeight="1" spans="1:10">
      <c r="A712" s="5" t="s">
        <v>1990</v>
      </c>
      <c r="B712" s="6" t="s">
        <v>2029</v>
      </c>
      <c r="C712" s="5" t="s">
        <v>2030</v>
      </c>
      <c r="D712" s="5" t="s">
        <v>13</v>
      </c>
      <c r="E712" s="5" t="s">
        <v>21</v>
      </c>
      <c r="F712" s="45" t="s">
        <v>4986</v>
      </c>
      <c r="G712" s="9">
        <v>42795</v>
      </c>
      <c r="H712" s="9" t="s">
        <v>16</v>
      </c>
      <c r="I712" s="5" t="s">
        <v>1994</v>
      </c>
      <c r="J712" s="10">
        <v>679.9</v>
      </c>
    </row>
    <row r="713" customHeight="1" spans="1:10">
      <c r="A713" s="5" t="s">
        <v>1990</v>
      </c>
      <c r="B713" s="6" t="s">
        <v>2032</v>
      </c>
      <c r="C713" s="5" t="s">
        <v>2033</v>
      </c>
      <c r="D713" s="5" t="s">
        <v>13</v>
      </c>
      <c r="E713" s="5" t="s">
        <v>21</v>
      </c>
      <c r="F713" s="5" t="s">
        <v>4987</v>
      </c>
      <c r="G713" s="8">
        <v>45231</v>
      </c>
      <c r="H713" s="5" t="s">
        <v>16</v>
      </c>
      <c r="I713" s="5" t="s">
        <v>2035</v>
      </c>
      <c r="J713" s="10">
        <v>679.9</v>
      </c>
    </row>
    <row r="714" customHeight="1" spans="1:10">
      <c r="A714" s="5" t="s">
        <v>1990</v>
      </c>
      <c r="B714" s="6" t="s">
        <v>2036</v>
      </c>
      <c r="C714" s="5" t="s">
        <v>2037</v>
      </c>
      <c r="D714" s="5" t="s">
        <v>26</v>
      </c>
      <c r="E714" s="5" t="s">
        <v>14</v>
      </c>
      <c r="F714" s="45" t="s">
        <v>2038</v>
      </c>
      <c r="G714" s="9">
        <v>42795</v>
      </c>
      <c r="H714" s="9" t="s">
        <v>16</v>
      </c>
      <c r="I714" s="5" t="s">
        <v>2039</v>
      </c>
      <c r="J714" s="10">
        <v>679.9</v>
      </c>
    </row>
    <row r="715" customHeight="1" spans="1:10">
      <c r="A715" s="5" t="s">
        <v>1990</v>
      </c>
      <c r="B715" s="6">
        <v>411282201706017</v>
      </c>
      <c r="C715" s="5" t="s">
        <v>2306</v>
      </c>
      <c r="D715" s="5" t="s">
        <v>13</v>
      </c>
      <c r="E715" s="5" t="s">
        <v>14</v>
      </c>
      <c r="F715" s="5" t="s">
        <v>4988</v>
      </c>
      <c r="G715" s="9">
        <v>44835</v>
      </c>
      <c r="H715" s="9" t="s">
        <v>16</v>
      </c>
      <c r="I715" s="46" t="s">
        <v>2304</v>
      </c>
      <c r="J715" s="10">
        <v>679.9</v>
      </c>
    </row>
    <row r="716" customHeight="1" spans="1:10">
      <c r="A716" s="47" t="s">
        <v>1990</v>
      </c>
      <c r="B716" s="48">
        <v>411282201706018</v>
      </c>
      <c r="C716" s="49" t="s">
        <v>4989</v>
      </c>
      <c r="D716" s="49" t="s">
        <v>13</v>
      </c>
      <c r="E716" s="49" t="s">
        <v>14</v>
      </c>
      <c r="F716" s="49" t="s">
        <v>4990</v>
      </c>
      <c r="G716" s="50">
        <v>46174</v>
      </c>
      <c r="H716" s="51" t="s">
        <v>16</v>
      </c>
      <c r="I716" s="52"/>
      <c r="J716" s="10">
        <v>679.9</v>
      </c>
    </row>
    <row r="717" customHeight="1" spans="1:10">
      <c r="A717" s="11" t="s">
        <v>1990</v>
      </c>
      <c r="B717" s="6">
        <v>411282201706019</v>
      </c>
      <c r="C717" s="53" t="s">
        <v>2043</v>
      </c>
      <c r="D717" s="5" t="s">
        <v>13</v>
      </c>
      <c r="E717" s="5" t="s">
        <v>21</v>
      </c>
      <c r="F717" s="5" t="s">
        <v>4991</v>
      </c>
      <c r="G717" s="8">
        <v>45717</v>
      </c>
      <c r="H717" s="5" t="s">
        <v>16</v>
      </c>
      <c r="I717" s="5" t="s">
        <v>2045</v>
      </c>
      <c r="J717" s="10">
        <v>679.9</v>
      </c>
    </row>
    <row r="718" customHeight="1" spans="1:10">
      <c r="A718" s="5" t="s">
        <v>1990</v>
      </c>
      <c r="B718" s="6" t="s">
        <v>2046</v>
      </c>
      <c r="C718" s="5" t="s">
        <v>2047</v>
      </c>
      <c r="D718" s="5" t="s">
        <v>13</v>
      </c>
      <c r="E718" s="5" t="s">
        <v>14</v>
      </c>
      <c r="F718" s="45" t="s">
        <v>4992</v>
      </c>
      <c r="G718" s="25" t="s">
        <v>2049</v>
      </c>
      <c r="H718" s="9" t="s">
        <v>16</v>
      </c>
      <c r="I718" s="54" t="s">
        <v>2050</v>
      </c>
      <c r="J718" s="10">
        <v>679.9</v>
      </c>
    </row>
    <row r="719" customHeight="1" spans="1:10">
      <c r="A719" s="5" t="s">
        <v>1990</v>
      </c>
      <c r="B719" s="6">
        <v>411282201706022</v>
      </c>
      <c r="C719" s="5" t="s">
        <v>2051</v>
      </c>
      <c r="D719" s="5" t="s">
        <v>13</v>
      </c>
      <c r="E719" s="5" t="s">
        <v>21</v>
      </c>
      <c r="F719" s="45" t="s">
        <v>2052</v>
      </c>
      <c r="G719" s="9">
        <v>42795</v>
      </c>
      <c r="H719" s="5" t="s">
        <v>2053</v>
      </c>
      <c r="I719" s="11" t="s">
        <v>2054</v>
      </c>
      <c r="J719" s="10">
        <v>679.9</v>
      </c>
    </row>
    <row r="720" customHeight="1" spans="1:10">
      <c r="A720" s="5" t="s">
        <v>1990</v>
      </c>
      <c r="B720" s="6" t="s">
        <v>2055</v>
      </c>
      <c r="C720" s="5" t="s">
        <v>2056</v>
      </c>
      <c r="D720" s="5" t="s">
        <v>13</v>
      </c>
      <c r="E720" s="5" t="s">
        <v>21</v>
      </c>
      <c r="F720" s="45" t="s">
        <v>4981</v>
      </c>
      <c r="G720" s="9">
        <v>42795</v>
      </c>
      <c r="H720" s="9" t="s">
        <v>16</v>
      </c>
      <c r="I720" s="5" t="s">
        <v>1994</v>
      </c>
      <c r="J720" s="10">
        <v>679.9</v>
      </c>
    </row>
    <row r="721" customHeight="1" spans="1:10">
      <c r="A721" s="5" t="s">
        <v>1990</v>
      </c>
      <c r="B721" s="6" t="s">
        <v>2058</v>
      </c>
      <c r="C721" s="5" t="s">
        <v>2059</v>
      </c>
      <c r="D721" s="5" t="s">
        <v>13</v>
      </c>
      <c r="E721" s="5" t="s">
        <v>21</v>
      </c>
      <c r="F721" s="45" t="s">
        <v>4993</v>
      </c>
      <c r="G721" s="9">
        <v>43101</v>
      </c>
      <c r="H721" s="9" t="s">
        <v>16</v>
      </c>
      <c r="I721" s="5" t="s">
        <v>2061</v>
      </c>
      <c r="J721" s="10">
        <v>679.9</v>
      </c>
    </row>
    <row r="722" customHeight="1" spans="1:10">
      <c r="A722" s="5" t="s">
        <v>1990</v>
      </c>
      <c r="B722" s="6" t="s">
        <v>2062</v>
      </c>
      <c r="C722" s="5" t="s">
        <v>2063</v>
      </c>
      <c r="D722" s="5" t="s">
        <v>13</v>
      </c>
      <c r="E722" s="5" t="s">
        <v>14</v>
      </c>
      <c r="F722" s="45" t="s">
        <v>4994</v>
      </c>
      <c r="G722" s="9">
        <v>42795</v>
      </c>
      <c r="H722" s="9" t="s">
        <v>16</v>
      </c>
      <c r="I722" s="5" t="s">
        <v>1994</v>
      </c>
      <c r="J722" s="10">
        <v>679.9</v>
      </c>
    </row>
    <row r="723" customHeight="1" spans="1:10">
      <c r="A723" s="5" t="s">
        <v>1990</v>
      </c>
      <c r="B723" s="6" t="s">
        <v>2065</v>
      </c>
      <c r="C723" s="5" t="s">
        <v>2066</v>
      </c>
      <c r="D723" s="5" t="s">
        <v>13</v>
      </c>
      <c r="E723" s="5" t="s">
        <v>14</v>
      </c>
      <c r="F723" s="45" t="s">
        <v>4995</v>
      </c>
      <c r="G723" s="9">
        <v>42795</v>
      </c>
      <c r="H723" s="9" t="s">
        <v>16</v>
      </c>
      <c r="I723" s="5" t="s">
        <v>1994</v>
      </c>
      <c r="J723" s="10">
        <v>679.9</v>
      </c>
    </row>
    <row r="724" customHeight="1" spans="1:10">
      <c r="A724" s="5" t="s">
        <v>1990</v>
      </c>
      <c r="B724" s="6" t="s">
        <v>2068</v>
      </c>
      <c r="C724" s="5" t="s">
        <v>2069</v>
      </c>
      <c r="D724" s="5" t="s">
        <v>13</v>
      </c>
      <c r="E724" s="5" t="s">
        <v>14</v>
      </c>
      <c r="F724" s="45" t="s">
        <v>4996</v>
      </c>
      <c r="G724" s="9">
        <v>42795</v>
      </c>
      <c r="H724" s="9" t="s">
        <v>16</v>
      </c>
      <c r="I724" s="5" t="s">
        <v>1994</v>
      </c>
      <c r="J724" s="10">
        <v>679.9</v>
      </c>
    </row>
    <row r="725" customHeight="1" spans="1:10">
      <c r="A725" s="5" t="s">
        <v>1990</v>
      </c>
      <c r="B725" s="6" t="s">
        <v>2071</v>
      </c>
      <c r="C725" s="5" t="s">
        <v>2072</v>
      </c>
      <c r="D725" s="5" t="s">
        <v>13</v>
      </c>
      <c r="E725" s="5" t="s">
        <v>14</v>
      </c>
      <c r="F725" s="45" t="s">
        <v>4997</v>
      </c>
      <c r="G725" s="9">
        <v>42795</v>
      </c>
      <c r="H725" s="9" t="s">
        <v>16</v>
      </c>
      <c r="I725" s="5" t="s">
        <v>1994</v>
      </c>
      <c r="J725" s="10">
        <v>679.9</v>
      </c>
    </row>
    <row r="726" customHeight="1" spans="1:10">
      <c r="A726" s="5" t="s">
        <v>1990</v>
      </c>
      <c r="B726" s="6" t="s">
        <v>2074</v>
      </c>
      <c r="C726" s="5" t="s">
        <v>2075</v>
      </c>
      <c r="D726" s="5" t="s">
        <v>13</v>
      </c>
      <c r="E726" s="5" t="s">
        <v>14</v>
      </c>
      <c r="F726" s="45" t="s">
        <v>4998</v>
      </c>
      <c r="G726" s="9">
        <v>42795</v>
      </c>
      <c r="H726" s="9" t="s">
        <v>16</v>
      </c>
      <c r="I726" s="5" t="s">
        <v>1994</v>
      </c>
      <c r="J726" s="10">
        <v>679.9</v>
      </c>
    </row>
    <row r="727" customHeight="1" spans="1:10">
      <c r="A727" s="5" t="s">
        <v>1990</v>
      </c>
      <c r="B727" s="6" t="s">
        <v>2077</v>
      </c>
      <c r="C727" s="5" t="s">
        <v>2078</v>
      </c>
      <c r="D727" s="5" t="s">
        <v>13</v>
      </c>
      <c r="E727" s="5" t="s">
        <v>21</v>
      </c>
      <c r="F727" s="45" t="s">
        <v>4986</v>
      </c>
      <c r="G727" s="9">
        <v>42795</v>
      </c>
      <c r="H727" s="9" t="s">
        <v>16</v>
      </c>
      <c r="I727" s="5" t="s">
        <v>1994</v>
      </c>
      <c r="J727" s="10">
        <v>679.9</v>
      </c>
    </row>
    <row r="728" customHeight="1" spans="1:10">
      <c r="A728" s="5" t="s">
        <v>1990</v>
      </c>
      <c r="B728" s="6" t="s">
        <v>2079</v>
      </c>
      <c r="C728" s="5" t="s">
        <v>2080</v>
      </c>
      <c r="D728" s="5" t="s">
        <v>13</v>
      </c>
      <c r="E728" s="5" t="s">
        <v>14</v>
      </c>
      <c r="F728" s="45" t="s">
        <v>4999</v>
      </c>
      <c r="G728" s="9">
        <v>42795</v>
      </c>
      <c r="H728" s="9" t="s">
        <v>16</v>
      </c>
      <c r="I728" s="5" t="s">
        <v>1994</v>
      </c>
      <c r="J728" s="10">
        <v>679.9</v>
      </c>
    </row>
    <row r="729" customHeight="1" spans="1:10">
      <c r="A729" s="5" t="s">
        <v>1990</v>
      </c>
      <c r="B729" s="130" t="s">
        <v>2082</v>
      </c>
      <c r="C729" s="5" t="s">
        <v>2083</v>
      </c>
      <c r="D729" s="5" t="s">
        <v>13</v>
      </c>
      <c r="E729" s="5" t="s">
        <v>14</v>
      </c>
      <c r="F729" s="45" t="s">
        <v>5000</v>
      </c>
      <c r="G729" s="9">
        <v>42795</v>
      </c>
      <c r="H729" s="9" t="s">
        <v>16</v>
      </c>
      <c r="I729" s="5" t="s">
        <v>2085</v>
      </c>
      <c r="J729" s="10">
        <v>679.9</v>
      </c>
    </row>
    <row r="730" customHeight="1" spans="1:10">
      <c r="A730" s="5" t="s">
        <v>1990</v>
      </c>
      <c r="B730" s="6" t="s">
        <v>2086</v>
      </c>
      <c r="C730" s="5" t="s">
        <v>2087</v>
      </c>
      <c r="D730" s="5" t="s">
        <v>13</v>
      </c>
      <c r="E730" s="5" t="s">
        <v>14</v>
      </c>
      <c r="F730" s="45" t="s">
        <v>5001</v>
      </c>
      <c r="G730" s="9">
        <v>42795</v>
      </c>
      <c r="H730" s="9" t="s">
        <v>16</v>
      </c>
      <c r="I730" s="5" t="s">
        <v>1994</v>
      </c>
      <c r="J730" s="10">
        <v>679.9</v>
      </c>
    </row>
    <row r="731" customHeight="1" spans="1:10">
      <c r="A731" s="5" t="s">
        <v>1990</v>
      </c>
      <c r="B731" s="6" t="s">
        <v>2089</v>
      </c>
      <c r="C731" s="5" t="s">
        <v>2090</v>
      </c>
      <c r="D731" s="5" t="s">
        <v>13</v>
      </c>
      <c r="E731" s="5" t="s">
        <v>21</v>
      </c>
      <c r="F731" s="45" t="s">
        <v>4994</v>
      </c>
      <c r="G731" s="9">
        <v>42795</v>
      </c>
      <c r="H731" s="9" t="s">
        <v>16</v>
      </c>
      <c r="I731" s="5" t="s">
        <v>1994</v>
      </c>
      <c r="J731" s="10">
        <v>679.9</v>
      </c>
    </row>
    <row r="732" customHeight="1" spans="1:10">
      <c r="A732" s="5" t="s">
        <v>1990</v>
      </c>
      <c r="B732" s="6">
        <v>411282201706046</v>
      </c>
      <c r="C732" s="5" t="s">
        <v>2092</v>
      </c>
      <c r="D732" s="5" t="s">
        <v>26</v>
      </c>
      <c r="E732" s="5" t="s">
        <v>21</v>
      </c>
      <c r="F732" s="45" t="s">
        <v>5002</v>
      </c>
      <c r="G732" s="9">
        <v>43374</v>
      </c>
      <c r="H732" s="9" t="s">
        <v>16</v>
      </c>
      <c r="I732" s="5" t="s">
        <v>2094</v>
      </c>
      <c r="J732" s="10">
        <v>679.9</v>
      </c>
    </row>
    <row r="733" customHeight="1" spans="1:10">
      <c r="A733" s="5" t="s">
        <v>1990</v>
      </c>
      <c r="B733" s="130" t="s">
        <v>2095</v>
      </c>
      <c r="C733" s="5" t="s">
        <v>2096</v>
      </c>
      <c r="D733" s="5" t="s">
        <v>13</v>
      </c>
      <c r="E733" s="5" t="s">
        <v>21</v>
      </c>
      <c r="F733" s="45" t="s">
        <v>2097</v>
      </c>
      <c r="G733" s="9">
        <v>43374</v>
      </c>
      <c r="H733" s="9" t="s">
        <v>88</v>
      </c>
      <c r="I733" s="5" t="s">
        <v>1994</v>
      </c>
      <c r="J733" s="10">
        <v>679.9</v>
      </c>
    </row>
    <row r="734" customHeight="1" spans="1:10">
      <c r="A734" s="5" t="s">
        <v>1990</v>
      </c>
      <c r="B734" s="130" t="s">
        <v>2098</v>
      </c>
      <c r="C734" s="5" t="s">
        <v>2099</v>
      </c>
      <c r="D734" s="5" t="s">
        <v>13</v>
      </c>
      <c r="E734" s="5" t="s">
        <v>21</v>
      </c>
      <c r="F734" s="45" t="s">
        <v>2052</v>
      </c>
      <c r="G734" s="9">
        <v>42795</v>
      </c>
      <c r="H734" s="9" t="s">
        <v>88</v>
      </c>
      <c r="I734" s="5" t="s">
        <v>2100</v>
      </c>
      <c r="J734" s="10">
        <v>679.9</v>
      </c>
    </row>
    <row r="735" customHeight="1" spans="1:10">
      <c r="A735" s="5" t="s">
        <v>1990</v>
      </c>
      <c r="B735" s="130" t="s">
        <v>2101</v>
      </c>
      <c r="C735" s="5" t="s">
        <v>2102</v>
      </c>
      <c r="D735" s="5" t="s">
        <v>13</v>
      </c>
      <c r="E735" s="5" t="s">
        <v>14</v>
      </c>
      <c r="F735" s="45" t="s">
        <v>2103</v>
      </c>
      <c r="G735" s="9">
        <v>43739</v>
      </c>
      <c r="H735" s="9" t="s">
        <v>88</v>
      </c>
      <c r="I735" s="5" t="s">
        <v>2104</v>
      </c>
      <c r="J735" s="10">
        <v>679.9</v>
      </c>
    </row>
    <row r="736" customHeight="1" spans="1:10">
      <c r="A736" s="5" t="s">
        <v>1990</v>
      </c>
      <c r="B736" s="130" t="s">
        <v>2105</v>
      </c>
      <c r="C736" s="5" t="s">
        <v>2106</v>
      </c>
      <c r="D736" s="5" t="s">
        <v>26</v>
      </c>
      <c r="E736" s="5" t="s">
        <v>14</v>
      </c>
      <c r="F736" s="45" t="s">
        <v>2107</v>
      </c>
      <c r="G736" s="9">
        <v>44079</v>
      </c>
      <c r="H736" s="9" t="s">
        <v>88</v>
      </c>
      <c r="I736" s="5" t="s">
        <v>2108</v>
      </c>
      <c r="J736" s="10">
        <v>679.9</v>
      </c>
    </row>
    <row r="737" customHeight="1" spans="1:10">
      <c r="A737" s="5" t="s">
        <v>1990</v>
      </c>
      <c r="B737" s="130" t="s">
        <v>2109</v>
      </c>
      <c r="C737" s="5" t="s">
        <v>2110</v>
      </c>
      <c r="D737" s="5" t="s">
        <v>13</v>
      </c>
      <c r="E737" s="5" t="s">
        <v>21</v>
      </c>
      <c r="F737" s="45" t="s">
        <v>2111</v>
      </c>
      <c r="G737" s="9">
        <v>42795</v>
      </c>
      <c r="H737" s="9" t="s">
        <v>88</v>
      </c>
      <c r="I737" s="5" t="s">
        <v>2112</v>
      </c>
      <c r="J737" s="10">
        <v>679.9</v>
      </c>
    </row>
    <row r="738" customHeight="1" spans="1:10">
      <c r="A738" s="5" t="s">
        <v>1990</v>
      </c>
      <c r="B738" s="130" t="s">
        <v>2113</v>
      </c>
      <c r="C738" s="5" t="s">
        <v>2114</v>
      </c>
      <c r="D738" s="5" t="s">
        <v>13</v>
      </c>
      <c r="E738" s="5" t="s">
        <v>14</v>
      </c>
      <c r="F738" s="45" t="s">
        <v>2115</v>
      </c>
      <c r="G738" s="9">
        <v>43282</v>
      </c>
      <c r="H738" s="9" t="s">
        <v>88</v>
      </c>
      <c r="I738" s="5" t="s">
        <v>2116</v>
      </c>
      <c r="J738" s="10">
        <v>679.9</v>
      </c>
    </row>
    <row r="739" customHeight="1" spans="1:10">
      <c r="A739" s="5" t="s">
        <v>1990</v>
      </c>
      <c r="B739" s="130" t="s">
        <v>2117</v>
      </c>
      <c r="C739" s="5" t="s">
        <v>2118</v>
      </c>
      <c r="D739" s="5" t="s">
        <v>13</v>
      </c>
      <c r="E739" s="5" t="s">
        <v>14</v>
      </c>
      <c r="F739" s="45" t="s">
        <v>2119</v>
      </c>
      <c r="G739" s="9">
        <v>44080</v>
      </c>
      <c r="H739" s="9" t="s">
        <v>88</v>
      </c>
      <c r="I739" s="5" t="s">
        <v>2120</v>
      </c>
      <c r="J739" s="10">
        <v>679.9</v>
      </c>
    </row>
    <row r="740" customHeight="1" spans="1:10">
      <c r="A740" s="11" t="s">
        <v>1990</v>
      </c>
      <c r="B740" s="130" t="s">
        <v>2121</v>
      </c>
      <c r="C740" s="5" t="s">
        <v>2122</v>
      </c>
      <c r="D740" s="5" t="s">
        <v>13</v>
      </c>
      <c r="E740" s="5" t="s">
        <v>21</v>
      </c>
      <c r="F740" s="5" t="s">
        <v>5003</v>
      </c>
      <c r="G740" s="8">
        <v>45139</v>
      </c>
      <c r="H740" s="9" t="s">
        <v>88</v>
      </c>
      <c r="I740" s="5" t="s">
        <v>2124</v>
      </c>
      <c r="J740" s="10">
        <v>679.9</v>
      </c>
    </row>
    <row r="741" customHeight="1" spans="1:10">
      <c r="A741" s="5" t="s">
        <v>1990</v>
      </c>
      <c r="B741" s="130" t="s">
        <v>2125</v>
      </c>
      <c r="C741" s="5" t="s">
        <v>2126</v>
      </c>
      <c r="D741" s="5" t="s">
        <v>13</v>
      </c>
      <c r="E741" s="5" t="s">
        <v>14</v>
      </c>
      <c r="F741" s="45" t="s">
        <v>2127</v>
      </c>
      <c r="G741" s="9">
        <v>42795</v>
      </c>
      <c r="H741" s="9" t="s">
        <v>88</v>
      </c>
      <c r="I741" s="5" t="s">
        <v>2128</v>
      </c>
      <c r="J741" s="10">
        <v>679.9</v>
      </c>
    </row>
    <row r="742" customHeight="1" spans="1:10">
      <c r="A742" s="5" t="s">
        <v>1990</v>
      </c>
      <c r="B742" s="130" t="s">
        <v>2129</v>
      </c>
      <c r="C742" s="5" t="s">
        <v>2130</v>
      </c>
      <c r="D742" s="5" t="s">
        <v>13</v>
      </c>
      <c r="E742" s="5" t="s">
        <v>21</v>
      </c>
      <c r="F742" s="45" t="s">
        <v>2131</v>
      </c>
      <c r="G742" s="9">
        <v>42795</v>
      </c>
      <c r="H742" s="9" t="s">
        <v>88</v>
      </c>
      <c r="I742" s="5" t="s">
        <v>2132</v>
      </c>
      <c r="J742" s="10">
        <v>679.9</v>
      </c>
    </row>
    <row r="743" customHeight="1" spans="1:10">
      <c r="A743" s="5" t="s">
        <v>1990</v>
      </c>
      <c r="B743" s="7" t="s">
        <v>2133</v>
      </c>
      <c r="C743" s="46" t="s">
        <v>2134</v>
      </c>
      <c r="D743" s="5" t="s">
        <v>13</v>
      </c>
      <c r="E743" s="5" t="s">
        <v>21</v>
      </c>
      <c r="F743" s="7" t="s">
        <v>2135</v>
      </c>
      <c r="G743" s="8">
        <v>44774</v>
      </c>
      <c r="H743" s="9" t="s">
        <v>88</v>
      </c>
      <c r="I743" s="18" t="s">
        <v>2136</v>
      </c>
      <c r="J743" s="10">
        <v>679.9</v>
      </c>
    </row>
    <row r="744" customHeight="1" spans="1:10">
      <c r="A744" s="5" t="s">
        <v>1990</v>
      </c>
      <c r="B744" s="130" t="s">
        <v>2137</v>
      </c>
      <c r="C744" s="5" t="s">
        <v>2138</v>
      </c>
      <c r="D744" s="5" t="s">
        <v>13</v>
      </c>
      <c r="E744" s="5" t="s">
        <v>21</v>
      </c>
      <c r="F744" s="45" t="s">
        <v>2139</v>
      </c>
      <c r="G744" s="9">
        <v>42795</v>
      </c>
      <c r="H744" s="9" t="s">
        <v>88</v>
      </c>
      <c r="I744" s="5" t="s">
        <v>2140</v>
      </c>
      <c r="J744" s="10">
        <v>679.9</v>
      </c>
    </row>
    <row r="745" customHeight="1" spans="1:10">
      <c r="A745" s="5" t="s">
        <v>1990</v>
      </c>
      <c r="B745" s="130" t="s">
        <v>2141</v>
      </c>
      <c r="C745" s="5" t="s">
        <v>2142</v>
      </c>
      <c r="D745" s="5" t="s">
        <v>13</v>
      </c>
      <c r="E745" s="5" t="s">
        <v>21</v>
      </c>
      <c r="F745" s="45" t="s">
        <v>2143</v>
      </c>
      <c r="G745" s="9">
        <v>42795</v>
      </c>
      <c r="H745" s="9" t="s">
        <v>88</v>
      </c>
      <c r="I745" s="5" t="s">
        <v>2144</v>
      </c>
      <c r="J745" s="10">
        <v>679.9</v>
      </c>
    </row>
    <row r="746" customHeight="1" spans="1:10">
      <c r="A746" s="5" t="s">
        <v>1990</v>
      </c>
      <c r="B746" s="130" t="s">
        <v>2145</v>
      </c>
      <c r="C746" s="5" t="s">
        <v>2146</v>
      </c>
      <c r="D746" s="5" t="s">
        <v>13</v>
      </c>
      <c r="E746" s="5" t="s">
        <v>21</v>
      </c>
      <c r="F746" s="45" t="s">
        <v>2143</v>
      </c>
      <c r="G746" s="9">
        <v>42795</v>
      </c>
      <c r="H746" s="9" t="s">
        <v>88</v>
      </c>
      <c r="I746" s="5" t="s">
        <v>2147</v>
      </c>
      <c r="J746" s="10">
        <v>679.9</v>
      </c>
    </row>
    <row r="747" customHeight="1" spans="1:10">
      <c r="A747" s="5" t="s">
        <v>1990</v>
      </c>
      <c r="B747" s="130" t="s">
        <v>2148</v>
      </c>
      <c r="C747" s="5" t="s">
        <v>2149</v>
      </c>
      <c r="D747" s="5" t="s">
        <v>13</v>
      </c>
      <c r="E747" s="5" t="s">
        <v>21</v>
      </c>
      <c r="F747" s="45" t="s">
        <v>2150</v>
      </c>
      <c r="G747" s="9">
        <v>42795</v>
      </c>
      <c r="H747" s="9" t="s">
        <v>88</v>
      </c>
      <c r="I747" s="5" t="s">
        <v>2151</v>
      </c>
      <c r="J747" s="10">
        <v>679.9</v>
      </c>
    </row>
    <row r="748" customHeight="1" spans="1:10">
      <c r="A748" s="5" t="s">
        <v>1990</v>
      </c>
      <c r="B748" s="130" t="s">
        <v>2152</v>
      </c>
      <c r="C748" s="5" t="s">
        <v>2153</v>
      </c>
      <c r="D748" s="5" t="s">
        <v>13</v>
      </c>
      <c r="E748" s="5" t="s">
        <v>21</v>
      </c>
      <c r="F748" s="45" t="s">
        <v>2154</v>
      </c>
      <c r="G748" s="9">
        <v>42826</v>
      </c>
      <c r="H748" s="9" t="s">
        <v>88</v>
      </c>
      <c r="I748" s="5" t="s">
        <v>2155</v>
      </c>
      <c r="J748" s="10">
        <v>679.9</v>
      </c>
    </row>
    <row r="749" customHeight="1" spans="1:10">
      <c r="A749" s="5" t="s">
        <v>1990</v>
      </c>
      <c r="B749" s="130" t="s">
        <v>2156</v>
      </c>
      <c r="C749" s="5" t="s">
        <v>2157</v>
      </c>
      <c r="D749" s="5" t="s">
        <v>13</v>
      </c>
      <c r="E749" s="5" t="s">
        <v>21</v>
      </c>
      <c r="F749" s="45" t="s">
        <v>2158</v>
      </c>
      <c r="G749" s="9">
        <v>43101</v>
      </c>
      <c r="H749" s="9" t="s">
        <v>88</v>
      </c>
      <c r="I749" s="5" t="s">
        <v>2159</v>
      </c>
      <c r="J749" s="10">
        <v>679.9</v>
      </c>
    </row>
    <row r="750" customHeight="1" spans="1:10">
      <c r="A750" s="5" t="s">
        <v>1990</v>
      </c>
      <c r="B750" s="6">
        <v>411282201706320</v>
      </c>
      <c r="C750" s="11" t="s">
        <v>2160</v>
      </c>
      <c r="D750" s="11" t="s">
        <v>13</v>
      </c>
      <c r="E750" s="11" t="s">
        <v>14</v>
      </c>
      <c r="F750" s="11" t="s">
        <v>2161</v>
      </c>
      <c r="G750" s="16">
        <v>44682</v>
      </c>
      <c r="H750" s="8" t="s">
        <v>88</v>
      </c>
      <c r="I750" s="5" t="s">
        <v>2162</v>
      </c>
      <c r="J750" s="10">
        <v>679.9</v>
      </c>
    </row>
    <row r="751" customHeight="1" spans="1:10">
      <c r="A751" s="5" t="s">
        <v>1990</v>
      </c>
      <c r="B751" s="130" t="s">
        <v>2163</v>
      </c>
      <c r="C751" s="5" t="s">
        <v>2164</v>
      </c>
      <c r="D751" s="5" t="s">
        <v>13</v>
      </c>
      <c r="E751" s="5" t="s">
        <v>21</v>
      </c>
      <c r="F751" s="45" t="s">
        <v>2165</v>
      </c>
      <c r="G751" s="9">
        <v>42795</v>
      </c>
      <c r="H751" s="9" t="s">
        <v>88</v>
      </c>
      <c r="I751" s="5" t="s">
        <v>2166</v>
      </c>
      <c r="J751" s="10">
        <v>679.9</v>
      </c>
    </row>
    <row r="752" customHeight="1" spans="1:10">
      <c r="A752" s="5" t="s">
        <v>1990</v>
      </c>
      <c r="B752" s="130" t="s">
        <v>2167</v>
      </c>
      <c r="C752" s="5" t="s">
        <v>2168</v>
      </c>
      <c r="D752" s="5" t="s">
        <v>13</v>
      </c>
      <c r="E752" s="5" t="s">
        <v>21</v>
      </c>
      <c r="F752" s="45" t="s">
        <v>2169</v>
      </c>
      <c r="G752" s="9">
        <v>42795</v>
      </c>
      <c r="H752" s="9" t="s">
        <v>88</v>
      </c>
      <c r="I752" s="5" t="s">
        <v>2170</v>
      </c>
      <c r="J752" s="10">
        <v>679.9</v>
      </c>
    </row>
    <row r="753" customHeight="1" spans="1:10">
      <c r="A753" s="5" t="s">
        <v>1990</v>
      </c>
      <c r="B753" s="130" t="s">
        <v>2171</v>
      </c>
      <c r="C753" s="5" t="s">
        <v>2172</v>
      </c>
      <c r="D753" s="5" t="s">
        <v>13</v>
      </c>
      <c r="E753" s="5" t="s">
        <v>21</v>
      </c>
      <c r="F753" s="45" t="s">
        <v>2173</v>
      </c>
      <c r="G753" s="9">
        <v>42795</v>
      </c>
      <c r="H753" s="9" t="s">
        <v>88</v>
      </c>
      <c r="I753" s="5" t="s">
        <v>2174</v>
      </c>
      <c r="J753" s="10">
        <v>679.9</v>
      </c>
    </row>
    <row r="754" customHeight="1" spans="1:10">
      <c r="A754" s="4" t="s">
        <v>1990</v>
      </c>
      <c r="B754" s="138" t="s">
        <v>2175</v>
      </c>
      <c r="C754" s="4" t="s">
        <v>4798</v>
      </c>
      <c r="D754" s="4" t="s">
        <v>26</v>
      </c>
      <c r="E754" s="4" t="s">
        <v>14</v>
      </c>
      <c r="F754" s="4" t="s">
        <v>5004</v>
      </c>
      <c r="G754" s="55">
        <v>46143</v>
      </c>
      <c r="H754" s="24" t="s">
        <v>88</v>
      </c>
      <c r="I754" s="4" t="s">
        <v>4800</v>
      </c>
      <c r="J754" s="10">
        <v>679.9</v>
      </c>
    </row>
    <row r="755" customHeight="1" spans="1:10">
      <c r="A755" s="5" t="s">
        <v>1990</v>
      </c>
      <c r="B755" s="130" t="s">
        <v>2179</v>
      </c>
      <c r="C755" s="5" t="s">
        <v>2180</v>
      </c>
      <c r="D755" s="5" t="s">
        <v>13</v>
      </c>
      <c r="E755" s="5" t="s">
        <v>14</v>
      </c>
      <c r="F755" s="45" t="s">
        <v>2181</v>
      </c>
      <c r="G755" s="9">
        <v>42795</v>
      </c>
      <c r="H755" s="9" t="s">
        <v>88</v>
      </c>
      <c r="I755" s="5" t="s">
        <v>2182</v>
      </c>
      <c r="J755" s="10">
        <v>679.9</v>
      </c>
    </row>
    <row r="756" customHeight="1" spans="1:10">
      <c r="A756" s="4" t="s">
        <v>1990</v>
      </c>
      <c r="B756" s="138" t="s">
        <v>4801</v>
      </c>
      <c r="C756" s="4" t="s">
        <v>4802</v>
      </c>
      <c r="D756" s="4" t="s">
        <v>13</v>
      </c>
      <c r="E756" s="4" t="s">
        <v>14</v>
      </c>
      <c r="F756" s="4" t="s">
        <v>5004</v>
      </c>
      <c r="G756" s="55">
        <v>46143</v>
      </c>
      <c r="H756" s="24" t="s">
        <v>88</v>
      </c>
      <c r="I756" s="4" t="s">
        <v>4803</v>
      </c>
      <c r="J756" s="10">
        <v>679.9</v>
      </c>
    </row>
    <row r="757" customHeight="1" spans="1:10">
      <c r="A757" s="11" t="s">
        <v>1990</v>
      </c>
      <c r="B757" s="130" t="s">
        <v>2183</v>
      </c>
      <c r="C757" s="11" t="s">
        <v>2184</v>
      </c>
      <c r="D757" s="11" t="s">
        <v>13</v>
      </c>
      <c r="E757" s="11" t="s">
        <v>14</v>
      </c>
      <c r="F757" s="11" t="s">
        <v>2185</v>
      </c>
      <c r="G757" s="16">
        <v>44348</v>
      </c>
      <c r="H757" s="14" t="s">
        <v>88</v>
      </c>
      <c r="I757" s="36" t="s">
        <v>2186</v>
      </c>
      <c r="J757" s="10">
        <v>679.9</v>
      </c>
    </row>
    <row r="758" customHeight="1" spans="1:10">
      <c r="A758" s="5" t="s">
        <v>1990</v>
      </c>
      <c r="B758" s="130" t="s">
        <v>2082</v>
      </c>
      <c r="C758" s="5" t="s">
        <v>2187</v>
      </c>
      <c r="D758" s="5" t="s">
        <v>13</v>
      </c>
      <c r="E758" s="5" t="s">
        <v>21</v>
      </c>
      <c r="F758" s="45" t="s">
        <v>2188</v>
      </c>
      <c r="G758" s="9">
        <v>43374</v>
      </c>
      <c r="H758" s="9" t="s">
        <v>88</v>
      </c>
      <c r="I758" s="5" t="s">
        <v>1994</v>
      </c>
      <c r="J758" s="10">
        <v>679.9</v>
      </c>
    </row>
    <row r="759" customHeight="1" spans="1:10">
      <c r="A759" s="5" t="s">
        <v>1990</v>
      </c>
      <c r="B759" s="130" t="s">
        <v>2189</v>
      </c>
      <c r="C759" s="5" t="s">
        <v>2190</v>
      </c>
      <c r="D759" s="5" t="s">
        <v>13</v>
      </c>
      <c r="E759" s="5" t="s">
        <v>14</v>
      </c>
      <c r="F759" s="45" t="s">
        <v>2191</v>
      </c>
      <c r="G759" s="9">
        <v>42795</v>
      </c>
      <c r="H759" s="9" t="s">
        <v>88</v>
      </c>
      <c r="I759" s="5" t="s">
        <v>2192</v>
      </c>
      <c r="J759" s="10">
        <v>679.9</v>
      </c>
    </row>
    <row r="760" customHeight="1" spans="1:10">
      <c r="A760" s="11" t="s">
        <v>1990</v>
      </c>
      <c r="B760" s="130" t="s">
        <v>2193</v>
      </c>
      <c r="C760" s="5" t="s">
        <v>2194</v>
      </c>
      <c r="D760" s="5" t="s">
        <v>13</v>
      </c>
      <c r="E760" s="11" t="s">
        <v>21</v>
      </c>
      <c r="F760" s="45" t="s">
        <v>5005</v>
      </c>
      <c r="G760" s="14">
        <v>44136</v>
      </c>
      <c r="H760" s="14" t="s">
        <v>88</v>
      </c>
      <c r="I760" s="5" t="s">
        <v>2054</v>
      </c>
      <c r="J760" s="10">
        <v>679.9</v>
      </c>
    </row>
    <row r="761" customHeight="1" spans="1:10">
      <c r="A761" s="5" t="s">
        <v>1990</v>
      </c>
      <c r="B761" s="130" t="s">
        <v>2196</v>
      </c>
      <c r="C761" s="5" t="s">
        <v>2197</v>
      </c>
      <c r="D761" s="5" t="s">
        <v>13</v>
      </c>
      <c r="E761" s="5" t="s">
        <v>14</v>
      </c>
      <c r="F761" s="45" t="s">
        <v>2198</v>
      </c>
      <c r="G761" s="9">
        <v>42795</v>
      </c>
      <c r="H761" s="9" t="s">
        <v>88</v>
      </c>
      <c r="I761" s="5" t="s">
        <v>2199</v>
      </c>
      <c r="J761" s="10">
        <v>679.9</v>
      </c>
    </row>
    <row r="762" customHeight="1" spans="1:10">
      <c r="A762" s="5" t="s">
        <v>1990</v>
      </c>
      <c r="B762" s="130" t="s">
        <v>2200</v>
      </c>
      <c r="C762" s="5" t="s">
        <v>2201</v>
      </c>
      <c r="D762" s="5" t="s">
        <v>13</v>
      </c>
      <c r="E762" s="5" t="s">
        <v>14</v>
      </c>
      <c r="F762" s="45" t="s">
        <v>2202</v>
      </c>
      <c r="G762" s="9">
        <v>42795</v>
      </c>
      <c r="H762" s="9" t="s">
        <v>88</v>
      </c>
      <c r="I762" s="5" t="s">
        <v>2203</v>
      </c>
      <c r="J762" s="10">
        <v>679.9</v>
      </c>
    </row>
    <row r="763" customHeight="1" spans="1:10">
      <c r="A763" s="11" t="s">
        <v>1990</v>
      </c>
      <c r="B763" s="130" t="s">
        <v>2204</v>
      </c>
      <c r="C763" s="5" t="s">
        <v>2205</v>
      </c>
      <c r="D763" s="5" t="s">
        <v>26</v>
      </c>
      <c r="E763" s="11" t="s">
        <v>14</v>
      </c>
      <c r="F763" s="7" t="s">
        <v>5006</v>
      </c>
      <c r="G763" s="14">
        <v>44166</v>
      </c>
      <c r="H763" s="14" t="s">
        <v>88</v>
      </c>
      <c r="I763" s="5" t="s">
        <v>2207</v>
      </c>
      <c r="J763" s="10">
        <v>679.9</v>
      </c>
    </row>
    <row r="764" customHeight="1" spans="1:10">
      <c r="A764" s="5" t="s">
        <v>1990</v>
      </c>
      <c r="B764" s="130" t="s">
        <v>2208</v>
      </c>
      <c r="C764" s="5" t="s">
        <v>2209</v>
      </c>
      <c r="D764" s="5" t="s">
        <v>13</v>
      </c>
      <c r="E764" s="5" t="s">
        <v>14</v>
      </c>
      <c r="F764" s="45" t="s">
        <v>2210</v>
      </c>
      <c r="G764" s="9">
        <v>42795</v>
      </c>
      <c r="H764" s="9" t="s">
        <v>88</v>
      </c>
      <c r="I764" s="5" t="s">
        <v>2211</v>
      </c>
      <c r="J764" s="10">
        <v>679.9</v>
      </c>
    </row>
    <row r="765" customHeight="1" spans="1:10">
      <c r="A765" s="5" t="s">
        <v>1990</v>
      </c>
      <c r="B765" s="130" t="s">
        <v>2212</v>
      </c>
      <c r="C765" s="5" t="s">
        <v>2213</v>
      </c>
      <c r="D765" s="5" t="s">
        <v>13</v>
      </c>
      <c r="E765" s="5" t="s">
        <v>14</v>
      </c>
      <c r="F765" s="45" t="s">
        <v>2214</v>
      </c>
      <c r="G765" s="9">
        <v>42795</v>
      </c>
      <c r="H765" s="9" t="s">
        <v>88</v>
      </c>
      <c r="I765" s="5" t="s">
        <v>2215</v>
      </c>
      <c r="J765" s="10">
        <v>679.9</v>
      </c>
    </row>
    <row r="766" customHeight="1" spans="1:10">
      <c r="A766" s="56" t="s">
        <v>1990</v>
      </c>
      <c r="B766" s="134" t="s">
        <v>2216</v>
      </c>
      <c r="C766" s="58" t="s">
        <v>2217</v>
      </c>
      <c r="D766" s="58" t="s">
        <v>26</v>
      </c>
      <c r="E766" s="56" t="s">
        <v>14</v>
      </c>
      <c r="F766" s="59" t="s">
        <v>5007</v>
      </c>
      <c r="G766" s="14">
        <v>44166</v>
      </c>
      <c r="H766" s="14" t="s">
        <v>88</v>
      </c>
      <c r="I766" s="5" t="s">
        <v>2219</v>
      </c>
      <c r="J766" s="10">
        <v>679.9</v>
      </c>
    </row>
    <row r="767" customHeight="1" spans="1:10">
      <c r="A767" s="11" t="s">
        <v>1990</v>
      </c>
      <c r="B767" s="130" t="s">
        <v>2220</v>
      </c>
      <c r="C767" s="5" t="s">
        <v>2221</v>
      </c>
      <c r="D767" s="5" t="s">
        <v>26</v>
      </c>
      <c r="E767" s="11" t="s">
        <v>14</v>
      </c>
      <c r="F767" s="7" t="s">
        <v>5008</v>
      </c>
      <c r="G767" s="14">
        <v>44197</v>
      </c>
      <c r="H767" s="14" t="s">
        <v>88</v>
      </c>
      <c r="I767" s="5" t="s">
        <v>2223</v>
      </c>
      <c r="J767" s="10">
        <v>679.9</v>
      </c>
    </row>
    <row r="768" customHeight="1" spans="1:10">
      <c r="A768" s="60" t="s">
        <v>1990</v>
      </c>
      <c r="B768" s="135" t="s">
        <v>2224</v>
      </c>
      <c r="C768" s="60" t="s">
        <v>2225</v>
      </c>
      <c r="D768" s="60" t="s">
        <v>13</v>
      </c>
      <c r="E768" s="60" t="s">
        <v>14</v>
      </c>
      <c r="F768" s="62" t="s">
        <v>2226</v>
      </c>
      <c r="G768" s="9">
        <v>42795</v>
      </c>
      <c r="H768" s="9" t="s">
        <v>88</v>
      </c>
      <c r="I768" s="5" t="s">
        <v>2227</v>
      </c>
      <c r="J768" s="10">
        <v>679.9</v>
      </c>
    </row>
    <row r="769" customHeight="1" spans="1:10">
      <c r="A769" s="11" t="s">
        <v>1990</v>
      </c>
      <c r="B769" s="130" t="s">
        <v>2228</v>
      </c>
      <c r="C769" s="11" t="s">
        <v>133</v>
      </c>
      <c r="D769" s="11" t="s">
        <v>13</v>
      </c>
      <c r="E769" s="11" t="s">
        <v>14</v>
      </c>
      <c r="F769" s="11" t="s">
        <v>2229</v>
      </c>
      <c r="G769" s="16">
        <v>44197</v>
      </c>
      <c r="H769" s="14" t="s">
        <v>88</v>
      </c>
      <c r="I769" s="11" t="s">
        <v>2230</v>
      </c>
      <c r="J769" s="10">
        <v>679.9</v>
      </c>
    </row>
    <row r="770" customHeight="1" spans="1:10">
      <c r="A770" s="5" t="s">
        <v>1990</v>
      </c>
      <c r="B770" s="130" t="s">
        <v>2231</v>
      </c>
      <c r="C770" s="5" t="s">
        <v>2232</v>
      </c>
      <c r="D770" s="5" t="s">
        <v>13</v>
      </c>
      <c r="E770" s="5" t="s">
        <v>14</v>
      </c>
      <c r="F770" s="45" t="s">
        <v>2233</v>
      </c>
      <c r="G770" s="9">
        <v>42795</v>
      </c>
      <c r="H770" s="9" t="s">
        <v>88</v>
      </c>
      <c r="I770" s="5" t="s">
        <v>2234</v>
      </c>
      <c r="J770" s="10">
        <v>679.9</v>
      </c>
    </row>
    <row r="771" customHeight="1" spans="1:10">
      <c r="A771" s="11" t="s">
        <v>1990</v>
      </c>
      <c r="B771" s="130" t="s">
        <v>2235</v>
      </c>
      <c r="C771" s="5" t="s">
        <v>2236</v>
      </c>
      <c r="D771" s="5" t="s">
        <v>13</v>
      </c>
      <c r="E771" s="11" t="s">
        <v>14</v>
      </c>
      <c r="F771" s="36" t="s">
        <v>2237</v>
      </c>
      <c r="G771" s="14">
        <v>44197</v>
      </c>
      <c r="H771" s="14" t="s">
        <v>88</v>
      </c>
      <c r="I771" s="5" t="s">
        <v>2238</v>
      </c>
      <c r="J771" s="10">
        <v>679.9</v>
      </c>
    </row>
    <row r="772" customHeight="1" spans="1:10">
      <c r="A772" s="5" t="s">
        <v>1990</v>
      </c>
      <c r="B772" s="130" t="s">
        <v>2239</v>
      </c>
      <c r="C772" s="5" t="s">
        <v>2240</v>
      </c>
      <c r="D772" s="5" t="s">
        <v>13</v>
      </c>
      <c r="E772" s="5" t="s">
        <v>14</v>
      </c>
      <c r="F772" s="45" t="s">
        <v>2241</v>
      </c>
      <c r="G772" s="9">
        <v>42795</v>
      </c>
      <c r="H772" s="9" t="s">
        <v>88</v>
      </c>
      <c r="I772" s="5" t="s">
        <v>2242</v>
      </c>
      <c r="J772" s="10">
        <v>679.9</v>
      </c>
    </row>
    <row r="773" customHeight="1" spans="1:10">
      <c r="A773" s="5" t="s">
        <v>1990</v>
      </c>
      <c r="B773" s="130" t="s">
        <v>2243</v>
      </c>
      <c r="C773" s="5" t="s">
        <v>2244</v>
      </c>
      <c r="D773" s="5" t="s">
        <v>13</v>
      </c>
      <c r="E773" s="5" t="s">
        <v>14</v>
      </c>
      <c r="F773" s="45" t="s">
        <v>2245</v>
      </c>
      <c r="G773" s="9">
        <v>42795</v>
      </c>
      <c r="H773" s="9" t="s">
        <v>88</v>
      </c>
      <c r="I773" s="5" t="s">
        <v>2246</v>
      </c>
      <c r="J773" s="10">
        <v>679.9</v>
      </c>
    </row>
    <row r="774" customHeight="1" spans="1:10">
      <c r="A774" s="11" t="s">
        <v>1990</v>
      </c>
      <c r="B774" s="130" t="s">
        <v>2247</v>
      </c>
      <c r="C774" s="5" t="s">
        <v>2248</v>
      </c>
      <c r="D774" s="5" t="s">
        <v>13</v>
      </c>
      <c r="E774" s="11" t="s">
        <v>14</v>
      </c>
      <c r="F774" s="7" t="s">
        <v>2229</v>
      </c>
      <c r="G774" s="14">
        <v>44197</v>
      </c>
      <c r="H774" s="14" t="s">
        <v>88</v>
      </c>
      <c r="I774" s="5" t="s">
        <v>2249</v>
      </c>
      <c r="J774" s="10">
        <v>679.9</v>
      </c>
    </row>
    <row r="775" customHeight="1" spans="1:10">
      <c r="A775" s="5" t="s">
        <v>1990</v>
      </c>
      <c r="B775" s="130" t="s">
        <v>2250</v>
      </c>
      <c r="C775" s="5" t="s">
        <v>2251</v>
      </c>
      <c r="D775" s="5" t="s">
        <v>26</v>
      </c>
      <c r="E775" s="5" t="s">
        <v>14</v>
      </c>
      <c r="F775" s="45" t="s">
        <v>2252</v>
      </c>
      <c r="G775" s="9">
        <v>42795</v>
      </c>
      <c r="H775" s="9" t="s">
        <v>88</v>
      </c>
      <c r="I775" s="5" t="s">
        <v>2253</v>
      </c>
      <c r="J775" s="10">
        <v>679.9</v>
      </c>
    </row>
    <row r="776" customHeight="1" spans="1:10">
      <c r="A776" s="5" t="s">
        <v>1990</v>
      </c>
      <c r="B776" s="130" t="s">
        <v>2254</v>
      </c>
      <c r="C776" s="5" t="s">
        <v>2255</v>
      </c>
      <c r="D776" s="5" t="s">
        <v>13</v>
      </c>
      <c r="E776" s="5" t="s">
        <v>14</v>
      </c>
      <c r="F776" s="45" t="s">
        <v>2256</v>
      </c>
      <c r="G776" s="9">
        <v>42795</v>
      </c>
      <c r="H776" s="9" t="s">
        <v>88</v>
      </c>
      <c r="I776" s="5" t="s">
        <v>2257</v>
      </c>
      <c r="J776" s="10">
        <v>679.9</v>
      </c>
    </row>
    <row r="777" customHeight="1" spans="1:10">
      <c r="A777" s="11" t="s">
        <v>1990</v>
      </c>
      <c r="B777" s="130" t="s">
        <v>2258</v>
      </c>
      <c r="C777" s="11" t="s">
        <v>2259</v>
      </c>
      <c r="D777" s="11" t="s">
        <v>13</v>
      </c>
      <c r="E777" s="11" t="s">
        <v>21</v>
      </c>
      <c r="F777" s="11" t="s">
        <v>2229</v>
      </c>
      <c r="G777" s="16">
        <v>44197</v>
      </c>
      <c r="H777" s="14" t="s">
        <v>88</v>
      </c>
      <c r="I777" s="11" t="s">
        <v>2249</v>
      </c>
      <c r="J777" s="10">
        <v>679.9</v>
      </c>
    </row>
    <row r="778" customHeight="1" spans="1:10">
      <c r="A778" s="5" t="s">
        <v>1990</v>
      </c>
      <c r="B778" s="130" t="s">
        <v>2260</v>
      </c>
      <c r="C778" s="5" t="s">
        <v>2261</v>
      </c>
      <c r="D778" s="5" t="s">
        <v>13</v>
      </c>
      <c r="E778" s="5" t="s">
        <v>14</v>
      </c>
      <c r="F778" s="45" t="s">
        <v>2262</v>
      </c>
      <c r="G778" s="9">
        <v>42795</v>
      </c>
      <c r="H778" s="9" t="s">
        <v>88</v>
      </c>
      <c r="I778" s="5" t="s">
        <v>2263</v>
      </c>
      <c r="J778" s="10">
        <v>679.9</v>
      </c>
    </row>
    <row r="779" customHeight="1" spans="1:10">
      <c r="A779" s="5" t="s">
        <v>1990</v>
      </c>
      <c r="B779" s="130" t="s">
        <v>2264</v>
      </c>
      <c r="C779" s="5" t="s">
        <v>2265</v>
      </c>
      <c r="D779" s="5" t="s">
        <v>26</v>
      </c>
      <c r="E779" s="5" t="s">
        <v>14</v>
      </c>
      <c r="F779" s="45" t="s">
        <v>2233</v>
      </c>
      <c r="G779" s="9">
        <v>42795</v>
      </c>
      <c r="H779" s="9" t="s">
        <v>88</v>
      </c>
      <c r="I779" s="5" t="s">
        <v>2266</v>
      </c>
      <c r="J779" s="10">
        <v>679.9</v>
      </c>
    </row>
    <row r="780" customHeight="1" spans="1:10">
      <c r="A780" s="11" t="s">
        <v>1990</v>
      </c>
      <c r="B780" s="130" t="s">
        <v>2267</v>
      </c>
      <c r="C780" s="11" t="s">
        <v>2268</v>
      </c>
      <c r="D780" s="5" t="s">
        <v>13</v>
      </c>
      <c r="E780" s="11" t="s">
        <v>14</v>
      </c>
      <c r="F780" s="11" t="s">
        <v>2269</v>
      </c>
      <c r="G780" s="16">
        <v>44317</v>
      </c>
      <c r="H780" s="14" t="s">
        <v>88</v>
      </c>
      <c r="I780" s="11" t="s">
        <v>2270</v>
      </c>
      <c r="J780" s="10">
        <v>679.9</v>
      </c>
    </row>
    <row r="781" customHeight="1" spans="1:10">
      <c r="A781" s="5" t="s">
        <v>1990</v>
      </c>
      <c r="B781" s="130" t="s">
        <v>2271</v>
      </c>
      <c r="C781" s="5" t="s">
        <v>2272</v>
      </c>
      <c r="D781" s="5" t="s">
        <v>13</v>
      </c>
      <c r="E781" s="5" t="s">
        <v>14</v>
      </c>
      <c r="F781" s="45" t="s">
        <v>2273</v>
      </c>
      <c r="G781" s="9">
        <v>42795</v>
      </c>
      <c r="H781" s="9" t="s">
        <v>88</v>
      </c>
      <c r="I781" s="5" t="s">
        <v>2274</v>
      </c>
      <c r="J781" s="10">
        <v>679.9</v>
      </c>
    </row>
    <row r="782" customHeight="1" spans="1:10">
      <c r="A782" s="5" t="s">
        <v>1990</v>
      </c>
      <c r="B782" s="130" t="s">
        <v>2275</v>
      </c>
      <c r="C782" s="5" t="s">
        <v>2276</v>
      </c>
      <c r="D782" s="5" t="s">
        <v>13</v>
      </c>
      <c r="E782" s="5" t="s">
        <v>14</v>
      </c>
      <c r="F782" s="45" t="s">
        <v>2277</v>
      </c>
      <c r="G782" s="9">
        <v>42795</v>
      </c>
      <c r="H782" s="9" t="s">
        <v>88</v>
      </c>
      <c r="I782" s="5" t="s">
        <v>2278</v>
      </c>
      <c r="J782" s="10">
        <v>679.9</v>
      </c>
    </row>
    <row r="783" customHeight="1" spans="1:10">
      <c r="A783" s="5" t="s">
        <v>1990</v>
      </c>
      <c r="B783" s="130" t="s">
        <v>2279</v>
      </c>
      <c r="C783" s="5" t="s">
        <v>2280</v>
      </c>
      <c r="D783" s="5" t="s">
        <v>13</v>
      </c>
      <c r="E783" s="5" t="s">
        <v>14</v>
      </c>
      <c r="F783" s="45" t="s">
        <v>2281</v>
      </c>
      <c r="G783" s="9">
        <v>42795</v>
      </c>
      <c r="H783" s="9" t="s">
        <v>88</v>
      </c>
      <c r="I783" s="5" t="s">
        <v>2282</v>
      </c>
      <c r="J783" s="10">
        <v>679.9</v>
      </c>
    </row>
    <row r="784" customHeight="1" spans="1:10">
      <c r="A784" s="5" t="s">
        <v>1990</v>
      </c>
      <c r="B784" s="7" t="s">
        <v>2283</v>
      </c>
      <c r="C784" s="5" t="s">
        <v>2284</v>
      </c>
      <c r="D784" s="5" t="s">
        <v>13</v>
      </c>
      <c r="E784" s="5" t="s">
        <v>21</v>
      </c>
      <c r="F784" s="5" t="s">
        <v>5009</v>
      </c>
      <c r="G784" s="8">
        <v>44805</v>
      </c>
      <c r="H784" s="9" t="s">
        <v>88</v>
      </c>
      <c r="I784" s="46" t="s">
        <v>2286</v>
      </c>
      <c r="J784" s="10">
        <v>679.9</v>
      </c>
    </row>
    <row r="785" customHeight="1" spans="1:10">
      <c r="A785" s="11" t="s">
        <v>1990</v>
      </c>
      <c r="B785" s="130" t="s">
        <v>2287</v>
      </c>
      <c r="C785" s="5" t="s">
        <v>2288</v>
      </c>
      <c r="D785" s="5" t="s">
        <v>13</v>
      </c>
      <c r="E785" s="11" t="s">
        <v>14</v>
      </c>
      <c r="F785" s="63" t="s">
        <v>2269</v>
      </c>
      <c r="G785" s="14">
        <v>44317</v>
      </c>
      <c r="H785" s="14" t="s">
        <v>88</v>
      </c>
      <c r="I785" s="5" t="s">
        <v>2289</v>
      </c>
      <c r="J785" s="10">
        <v>679.9</v>
      </c>
    </row>
    <row r="786" customHeight="1" spans="1:10">
      <c r="A786" s="5" t="s">
        <v>1990</v>
      </c>
      <c r="B786" s="130" t="s">
        <v>2290</v>
      </c>
      <c r="C786" s="18" t="s">
        <v>2291</v>
      </c>
      <c r="D786" s="5" t="s">
        <v>13</v>
      </c>
      <c r="E786" s="5" t="s">
        <v>14</v>
      </c>
      <c r="F786" s="5" t="s">
        <v>5010</v>
      </c>
      <c r="G786" s="8">
        <v>44378</v>
      </c>
      <c r="H786" s="9" t="s">
        <v>88</v>
      </c>
      <c r="I786" s="18" t="s">
        <v>2293</v>
      </c>
      <c r="J786" s="10">
        <v>679.9</v>
      </c>
    </row>
    <row r="787" customHeight="1" spans="1:10">
      <c r="A787" s="5" t="s">
        <v>1990</v>
      </c>
      <c r="B787" s="130" t="s">
        <v>2294</v>
      </c>
      <c r="C787" s="18" t="s">
        <v>2295</v>
      </c>
      <c r="D787" s="5" t="s">
        <v>13</v>
      </c>
      <c r="E787" s="5" t="s">
        <v>21</v>
      </c>
      <c r="F787" s="11" t="s">
        <v>5011</v>
      </c>
      <c r="G787" s="8">
        <v>44531</v>
      </c>
      <c r="H787" s="9" t="s">
        <v>88</v>
      </c>
      <c r="I787" s="18" t="s">
        <v>2297</v>
      </c>
      <c r="J787" s="10">
        <v>679.9</v>
      </c>
    </row>
    <row r="788" customHeight="1" spans="1:10">
      <c r="A788" s="5" t="s">
        <v>1990</v>
      </c>
      <c r="B788" s="130" t="s">
        <v>2298</v>
      </c>
      <c r="C788" s="5" t="s">
        <v>2299</v>
      </c>
      <c r="D788" s="5" t="s">
        <v>13</v>
      </c>
      <c r="E788" s="5" t="s">
        <v>14</v>
      </c>
      <c r="F788" s="5" t="s">
        <v>5009</v>
      </c>
      <c r="G788" s="9">
        <v>44805</v>
      </c>
      <c r="H788" s="9" t="s">
        <v>88</v>
      </c>
      <c r="I788" s="46" t="s">
        <v>2286</v>
      </c>
      <c r="J788" s="10">
        <v>679.9</v>
      </c>
    </row>
    <row r="789" customHeight="1" spans="1:10">
      <c r="A789" s="5" t="s">
        <v>1990</v>
      </c>
      <c r="B789" s="130" t="s">
        <v>2301</v>
      </c>
      <c r="C789" s="5" t="s">
        <v>2302</v>
      </c>
      <c r="D789" s="5" t="s">
        <v>13</v>
      </c>
      <c r="E789" s="5" t="s">
        <v>14</v>
      </c>
      <c r="F789" s="5" t="s">
        <v>5012</v>
      </c>
      <c r="G789" s="9">
        <v>44835</v>
      </c>
      <c r="H789" s="9" t="s">
        <v>88</v>
      </c>
      <c r="I789" s="46" t="s">
        <v>2304</v>
      </c>
      <c r="J789" s="10">
        <v>679.9</v>
      </c>
    </row>
    <row r="790" customHeight="1" spans="1:10">
      <c r="A790" s="5" t="s">
        <v>1990</v>
      </c>
      <c r="B790" s="6">
        <v>411282201706366</v>
      </c>
      <c r="C790" s="5" t="s">
        <v>2308</v>
      </c>
      <c r="D790" s="11" t="s">
        <v>13</v>
      </c>
      <c r="E790" s="5" t="s">
        <v>21</v>
      </c>
      <c r="F790" s="45" t="s">
        <v>4979</v>
      </c>
      <c r="G790" s="9">
        <v>42795</v>
      </c>
      <c r="H790" s="11" t="s">
        <v>88</v>
      </c>
      <c r="I790" s="5" t="s">
        <v>2310</v>
      </c>
      <c r="J790" s="10">
        <v>679.9</v>
      </c>
    </row>
    <row r="791" customHeight="1" spans="1:10">
      <c r="A791" s="5" t="s">
        <v>1990</v>
      </c>
      <c r="B791" s="6">
        <v>411282201706367</v>
      </c>
      <c r="C791" s="2" t="s">
        <v>2311</v>
      </c>
      <c r="D791" s="5" t="s">
        <v>26</v>
      </c>
      <c r="E791" s="5" t="s">
        <v>21</v>
      </c>
      <c r="F791" s="56" t="s">
        <v>5013</v>
      </c>
      <c r="G791" s="17">
        <v>45017</v>
      </c>
      <c r="H791" s="64" t="s">
        <v>88</v>
      </c>
      <c r="I791" s="36" t="s">
        <v>2313</v>
      </c>
      <c r="J791" s="10">
        <v>679.9</v>
      </c>
    </row>
    <row r="792" customHeight="1" spans="1:10">
      <c r="A792" s="5" t="s">
        <v>2314</v>
      </c>
      <c r="B792" s="6">
        <v>411282201705301</v>
      </c>
      <c r="C792" s="5" t="s">
        <v>2315</v>
      </c>
      <c r="D792" s="5" t="s">
        <v>13</v>
      </c>
      <c r="E792" s="5" t="s">
        <v>21</v>
      </c>
      <c r="F792" s="7" t="s">
        <v>5014</v>
      </c>
      <c r="G792" s="7" t="s">
        <v>1973</v>
      </c>
      <c r="H792" s="9" t="s">
        <v>88</v>
      </c>
      <c r="I792" s="5" t="s">
        <v>2317</v>
      </c>
      <c r="J792" s="10">
        <v>679.9</v>
      </c>
    </row>
    <row r="793" customHeight="1" spans="1:10">
      <c r="A793" s="5" t="s">
        <v>2314</v>
      </c>
      <c r="B793" s="6" t="s">
        <v>2318</v>
      </c>
      <c r="C793" s="7" t="s">
        <v>2319</v>
      </c>
      <c r="D793" s="7" t="s">
        <v>13</v>
      </c>
      <c r="E793" s="5" t="s">
        <v>14</v>
      </c>
      <c r="F793" s="5" t="s">
        <v>5015</v>
      </c>
      <c r="G793" s="9">
        <v>42795</v>
      </c>
      <c r="H793" s="9" t="s">
        <v>88</v>
      </c>
      <c r="I793" s="7" t="s">
        <v>2321</v>
      </c>
      <c r="J793" s="10">
        <v>679.9</v>
      </c>
    </row>
    <row r="794" customHeight="1" spans="1:10">
      <c r="A794" s="5" t="s">
        <v>2314</v>
      </c>
      <c r="B794" s="6" t="s">
        <v>2322</v>
      </c>
      <c r="C794" s="7" t="s">
        <v>2323</v>
      </c>
      <c r="D794" s="7" t="s">
        <v>13</v>
      </c>
      <c r="E794" s="5" t="s">
        <v>21</v>
      </c>
      <c r="F794" s="5" t="s">
        <v>5016</v>
      </c>
      <c r="G794" s="9">
        <v>42795</v>
      </c>
      <c r="H794" s="9" t="s">
        <v>88</v>
      </c>
      <c r="I794" s="7" t="s">
        <v>2325</v>
      </c>
      <c r="J794" s="10">
        <v>679.9</v>
      </c>
    </row>
    <row r="795" customHeight="1" spans="1:10">
      <c r="A795" s="5" t="s">
        <v>2314</v>
      </c>
      <c r="B795" s="6" t="s">
        <v>2326</v>
      </c>
      <c r="C795" s="7" t="s">
        <v>2327</v>
      </c>
      <c r="D795" s="7" t="s">
        <v>13</v>
      </c>
      <c r="E795" s="5" t="s">
        <v>21</v>
      </c>
      <c r="F795" s="5" t="s">
        <v>5017</v>
      </c>
      <c r="G795" s="9">
        <v>42795</v>
      </c>
      <c r="H795" s="9" t="s">
        <v>88</v>
      </c>
      <c r="I795" s="7" t="s">
        <v>2329</v>
      </c>
      <c r="J795" s="10">
        <v>679.9</v>
      </c>
    </row>
    <row r="796" customHeight="1" spans="1:10">
      <c r="A796" s="5" t="s">
        <v>2314</v>
      </c>
      <c r="B796" s="6" t="s">
        <v>2330</v>
      </c>
      <c r="C796" s="65" t="s">
        <v>2331</v>
      </c>
      <c r="D796" s="65" t="s">
        <v>13</v>
      </c>
      <c r="E796" s="65" t="s">
        <v>14</v>
      </c>
      <c r="F796" s="66" t="s">
        <v>5018</v>
      </c>
      <c r="G796" s="67">
        <v>42795</v>
      </c>
      <c r="H796" s="65" t="s">
        <v>88</v>
      </c>
      <c r="I796" s="65" t="s">
        <v>2333</v>
      </c>
      <c r="J796" s="10">
        <v>679.9</v>
      </c>
    </row>
    <row r="797" customHeight="1" spans="1:10">
      <c r="A797" s="5" t="s">
        <v>2314</v>
      </c>
      <c r="B797" s="6" t="s">
        <v>2334</v>
      </c>
      <c r="C797" s="7" t="s">
        <v>2335</v>
      </c>
      <c r="D797" s="7" t="s">
        <v>26</v>
      </c>
      <c r="E797" s="5" t="s">
        <v>21</v>
      </c>
      <c r="F797" s="5" t="s">
        <v>5019</v>
      </c>
      <c r="G797" s="9">
        <v>42795</v>
      </c>
      <c r="H797" s="9" t="s">
        <v>88</v>
      </c>
      <c r="I797" s="7" t="s">
        <v>2335</v>
      </c>
      <c r="J797" s="10">
        <v>679.9</v>
      </c>
    </row>
    <row r="798" customHeight="1" spans="1:10">
      <c r="A798" s="5" t="s">
        <v>2337</v>
      </c>
      <c r="B798" s="127" t="s">
        <v>2338</v>
      </c>
      <c r="C798" s="5" t="s">
        <v>2339</v>
      </c>
      <c r="D798" s="5" t="s">
        <v>13</v>
      </c>
      <c r="E798" s="5" t="s">
        <v>21</v>
      </c>
      <c r="F798" s="5" t="s">
        <v>2340</v>
      </c>
      <c r="G798" s="9">
        <v>43466</v>
      </c>
      <c r="H798" s="9" t="s">
        <v>88</v>
      </c>
      <c r="I798" s="5" t="s">
        <v>2341</v>
      </c>
      <c r="J798" s="10">
        <v>679.9</v>
      </c>
    </row>
    <row r="799" customHeight="1" spans="1:10">
      <c r="A799" s="5" t="s">
        <v>2337</v>
      </c>
      <c r="B799" s="127" t="s">
        <v>2342</v>
      </c>
      <c r="C799" s="11" t="s">
        <v>2343</v>
      </c>
      <c r="D799" s="11" t="s">
        <v>26</v>
      </c>
      <c r="E799" s="5" t="s">
        <v>14</v>
      </c>
      <c r="F799" s="11" t="s">
        <v>2344</v>
      </c>
      <c r="G799" s="16">
        <v>45717</v>
      </c>
      <c r="H799" s="11" t="s">
        <v>88</v>
      </c>
      <c r="I799" s="11" t="s">
        <v>2345</v>
      </c>
      <c r="J799" s="10">
        <v>679.9</v>
      </c>
    </row>
    <row r="800" customHeight="1" spans="1:10">
      <c r="A800" s="4" t="s">
        <v>2337</v>
      </c>
      <c r="B800" s="127" t="s">
        <v>4751</v>
      </c>
      <c r="C800" s="43" t="s">
        <v>4752</v>
      </c>
      <c r="D800" s="43" t="s">
        <v>26</v>
      </c>
      <c r="E800" s="4" t="s">
        <v>14</v>
      </c>
      <c r="F800" s="43" t="s">
        <v>4753</v>
      </c>
      <c r="G800" s="44">
        <v>46082</v>
      </c>
      <c r="H800" s="43" t="s">
        <v>88</v>
      </c>
      <c r="I800" s="43" t="s">
        <v>4754</v>
      </c>
      <c r="J800" s="10">
        <v>679.9</v>
      </c>
    </row>
    <row r="801" customHeight="1" spans="1:10">
      <c r="A801" s="5" t="s">
        <v>2346</v>
      </c>
      <c r="B801" s="7" t="s">
        <v>2347</v>
      </c>
      <c r="C801" s="5" t="s">
        <v>2348</v>
      </c>
      <c r="D801" s="5" t="s">
        <v>13</v>
      </c>
      <c r="E801" s="5" t="s">
        <v>21</v>
      </c>
      <c r="F801" s="7" t="s">
        <v>5020</v>
      </c>
      <c r="G801" s="8">
        <v>44531</v>
      </c>
      <c r="H801" s="9" t="s">
        <v>16</v>
      </c>
      <c r="I801" s="5" t="s">
        <v>2350</v>
      </c>
      <c r="J801" s="10">
        <v>679.9</v>
      </c>
    </row>
    <row r="802" customHeight="1" spans="1:10">
      <c r="A802" s="5" t="s">
        <v>2351</v>
      </c>
      <c r="B802" s="7" t="s">
        <v>2352</v>
      </c>
      <c r="C802" s="7" t="s">
        <v>2353</v>
      </c>
      <c r="D802" s="7" t="s">
        <v>13</v>
      </c>
      <c r="E802" s="5" t="s">
        <v>14</v>
      </c>
      <c r="F802" s="7" t="s">
        <v>905</v>
      </c>
      <c r="G802" s="9">
        <v>42917</v>
      </c>
      <c r="H802" s="9" t="s">
        <v>16</v>
      </c>
      <c r="I802" s="7" t="s">
        <v>2354</v>
      </c>
      <c r="J802" s="10">
        <v>679.9</v>
      </c>
    </row>
    <row r="803" customHeight="1" spans="1:10">
      <c r="A803" s="5" t="s">
        <v>2355</v>
      </c>
      <c r="B803" s="6">
        <v>41128220171003</v>
      </c>
      <c r="C803" s="5" t="s">
        <v>2356</v>
      </c>
      <c r="D803" s="5" t="s">
        <v>13</v>
      </c>
      <c r="E803" s="5" t="s">
        <v>14</v>
      </c>
      <c r="F803" s="5" t="s">
        <v>2357</v>
      </c>
      <c r="G803" s="8">
        <v>44835</v>
      </c>
      <c r="H803" s="9" t="s">
        <v>16</v>
      </c>
      <c r="I803" s="11" t="s">
        <v>2358</v>
      </c>
      <c r="J803" s="10">
        <v>679.9</v>
      </c>
    </row>
    <row r="804" customHeight="1" spans="1:10">
      <c r="A804" s="5" t="s">
        <v>2346</v>
      </c>
      <c r="B804" s="6">
        <v>41128220171005</v>
      </c>
      <c r="C804" s="5" t="s">
        <v>2359</v>
      </c>
      <c r="D804" s="5" t="s">
        <v>13</v>
      </c>
      <c r="E804" s="5" t="s">
        <v>21</v>
      </c>
      <c r="F804" s="7" t="s">
        <v>5021</v>
      </c>
      <c r="G804" s="9">
        <v>42795</v>
      </c>
      <c r="H804" s="9" t="s">
        <v>16</v>
      </c>
      <c r="I804" s="5" t="s">
        <v>2361</v>
      </c>
      <c r="J804" s="10">
        <v>679.9</v>
      </c>
    </row>
    <row r="805" customHeight="1" spans="1:10">
      <c r="A805" s="5" t="s">
        <v>2362</v>
      </c>
      <c r="B805" s="6">
        <v>41128220171006</v>
      </c>
      <c r="C805" s="5" t="s">
        <v>2363</v>
      </c>
      <c r="D805" s="5" t="s">
        <v>13</v>
      </c>
      <c r="E805" s="5" t="s">
        <v>14</v>
      </c>
      <c r="F805" s="7" t="s">
        <v>2364</v>
      </c>
      <c r="G805" s="9">
        <v>42795</v>
      </c>
      <c r="H805" s="9" t="s">
        <v>16</v>
      </c>
      <c r="I805" s="5" t="s">
        <v>2365</v>
      </c>
      <c r="J805" s="10">
        <v>679.9</v>
      </c>
    </row>
    <row r="806" customHeight="1" spans="1:10">
      <c r="A806" s="5" t="s">
        <v>2346</v>
      </c>
      <c r="B806" s="6">
        <v>41128220171007</v>
      </c>
      <c r="C806" s="5" t="s">
        <v>2366</v>
      </c>
      <c r="D806" s="5" t="s">
        <v>13</v>
      </c>
      <c r="E806" s="5" t="s">
        <v>21</v>
      </c>
      <c r="F806" s="11" t="s">
        <v>5022</v>
      </c>
      <c r="G806" s="9">
        <v>42795</v>
      </c>
      <c r="H806" s="9" t="s">
        <v>16</v>
      </c>
      <c r="I806" s="5" t="s">
        <v>2368</v>
      </c>
      <c r="J806" s="10">
        <v>679.9</v>
      </c>
    </row>
    <row r="807" customHeight="1" spans="1:10">
      <c r="A807" s="5" t="s">
        <v>2346</v>
      </c>
      <c r="B807" s="6">
        <v>41128220171008</v>
      </c>
      <c r="C807" s="5" t="s">
        <v>2369</v>
      </c>
      <c r="D807" s="5" t="s">
        <v>13</v>
      </c>
      <c r="E807" s="5" t="s">
        <v>21</v>
      </c>
      <c r="F807" s="11" t="s">
        <v>5022</v>
      </c>
      <c r="G807" s="9">
        <v>42795</v>
      </c>
      <c r="H807" s="9" t="s">
        <v>16</v>
      </c>
      <c r="I807" s="5" t="s">
        <v>2370</v>
      </c>
      <c r="J807" s="10">
        <v>679.9</v>
      </c>
    </row>
    <row r="808" customHeight="1" spans="1:10">
      <c r="A808" s="5" t="s">
        <v>2346</v>
      </c>
      <c r="B808" s="6">
        <v>41128220171009</v>
      </c>
      <c r="C808" s="5" t="s">
        <v>2371</v>
      </c>
      <c r="D808" s="5" t="s">
        <v>13</v>
      </c>
      <c r="E808" s="5" t="s">
        <v>21</v>
      </c>
      <c r="F808" s="11" t="s">
        <v>5023</v>
      </c>
      <c r="G808" s="9">
        <v>43739</v>
      </c>
      <c r="H808" s="9" t="s">
        <v>16</v>
      </c>
      <c r="I808" s="5" t="s">
        <v>2373</v>
      </c>
      <c r="J808" s="10">
        <v>679.9</v>
      </c>
    </row>
    <row r="809" customHeight="1" spans="1:10">
      <c r="A809" s="5" t="s">
        <v>2346</v>
      </c>
      <c r="B809" s="6">
        <v>41128220171010</v>
      </c>
      <c r="C809" s="5" t="s">
        <v>2374</v>
      </c>
      <c r="D809" s="5" t="s">
        <v>26</v>
      </c>
      <c r="E809" s="5" t="s">
        <v>21</v>
      </c>
      <c r="F809" s="11" t="s">
        <v>5021</v>
      </c>
      <c r="G809" s="9">
        <v>43009</v>
      </c>
      <c r="H809" s="5" t="s">
        <v>16</v>
      </c>
      <c r="I809" s="5" t="s">
        <v>2374</v>
      </c>
      <c r="J809" s="10">
        <v>679.9</v>
      </c>
    </row>
    <row r="810" customHeight="1" spans="1:10">
      <c r="A810" s="5" t="s">
        <v>2346</v>
      </c>
      <c r="B810" s="6">
        <v>41128220171013</v>
      </c>
      <c r="C810" s="5" t="s">
        <v>2375</v>
      </c>
      <c r="D810" s="5" t="s">
        <v>13</v>
      </c>
      <c r="E810" s="5" t="s">
        <v>14</v>
      </c>
      <c r="F810" s="11" t="s">
        <v>5023</v>
      </c>
      <c r="G810" s="9">
        <v>42795</v>
      </c>
      <c r="H810" s="9" t="s">
        <v>16</v>
      </c>
      <c r="I810" s="5" t="s">
        <v>2377</v>
      </c>
      <c r="J810" s="10">
        <v>679.9</v>
      </c>
    </row>
    <row r="811" customHeight="1" spans="1:10">
      <c r="A811" s="5" t="s">
        <v>2346</v>
      </c>
      <c r="B811" s="127" t="s">
        <v>2378</v>
      </c>
      <c r="C811" s="5" t="s">
        <v>2379</v>
      </c>
      <c r="D811" s="5" t="s">
        <v>13</v>
      </c>
      <c r="E811" s="5" t="s">
        <v>14</v>
      </c>
      <c r="F811" s="11" t="s">
        <v>5023</v>
      </c>
      <c r="G811" s="9">
        <v>43009</v>
      </c>
      <c r="H811" s="9" t="s">
        <v>88</v>
      </c>
      <c r="I811" s="5" t="s">
        <v>2381</v>
      </c>
      <c r="J811" s="10">
        <v>679.9</v>
      </c>
    </row>
    <row r="812" customHeight="1" spans="1:10">
      <c r="A812" s="5" t="s">
        <v>2346</v>
      </c>
      <c r="B812" s="127" t="s">
        <v>2382</v>
      </c>
      <c r="C812" s="5" t="s">
        <v>2383</v>
      </c>
      <c r="D812" s="5" t="s">
        <v>13</v>
      </c>
      <c r="E812" s="5" t="s">
        <v>14</v>
      </c>
      <c r="F812" s="11" t="s">
        <v>5024</v>
      </c>
      <c r="G812" s="9">
        <v>43009</v>
      </c>
      <c r="H812" s="9" t="s">
        <v>88</v>
      </c>
      <c r="I812" s="5" t="s">
        <v>2383</v>
      </c>
      <c r="J812" s="10">
        <v>679.9</v>
      </c>
    </row>
    <row r="813" customHeight="1" spans="1:10">
      <c r="A813" s="5" t="s">
        <v>2346</v>
      </c>
      <c r="B813" s="127" t="s">
        <v>2385</v>
      </c>
      <c r="C813" s="5" t="s">
        <v>2386</v>
      </c>
      <c r="D813" s="5" t="s">
        <v>13</v>
      </c>
      <c r="E813" s="5" t="s">
        <v>21</v>
      </c>
      <c r="F813" s="11" t="s">
        <v>5024</v>
      </c>
      <c r="G813" s="9">
        <v>43101</v>
      </c>
      <c r="H813" s="9" t="s">
        <v>88</v>
      </c>
      <c r="I813" s="5" t="s">
        <v>2388</v>
      </c>
      <c r="J813" s="10">
        <v>679.9</v>
      </c>
    </row>
    <row r="814" customHeight="1" spans="1:10">
      <c r="A814" s="4" t="s">
        <v>2346</v>
      </c>
      <c r="B814" s="138" t="s">
        <v>4731</v>
      </c>
      <c r="C814" s="4" t="s">
        <v>4732</v>
      </c>
      <c r="D814" s="4" t="s">
        <v>13</v>
      </c>
      <c r="E814" s="4" t="s">
        <v>21</v>
      </c>
      <c r="F814" s="23" t="s">
        <v>5025</v>
      </c>
      <c r="G814" s="30">
        <v>46054</v>
      </c>
      <c r="H814" s="24" t="s">
        <v>88</v>
      </c>
      <c r="I814" s="4" t="s">
        <v>4734</v>
      </c>
      <c r="J814" s="10">
        <v>679.9</v>
      </c>
    </row>
    <row r="815" customHeight="1" spans="1:10">
      <c r="A815" s="5" t="s">
        <v>2346</v>
      </c>
      <c r="B815" s="127" t="s">
        <v>2389</v>
      </c>
      <c r="C815" s="5" t="s">
        <v>2390</v>
      </c>
      <c r="D815" s="5" t="s">
        <v>13</v>
      </c>
      <c r="E815" s="5" t="s">
        <v>14</v>
      </c>
      <c r="F815" s="11" t="s">
        <v>5021</v>
      </c>
      <c r="G815" s="8">
        <v>43739</v>
      </c>
      <c r="H815" s="9" t="s">
        <v>88</v>
      </c>
      <c r="I815" s="5" t="s">
        <v>2392</v>
      </c>
      <c r="J815" s="10">
        <v>679.9</v>
      </c>
    </row>
    <row r="816" customHeight="1" spans="1:10">
      <c r="A816" s="5" t="s">
        <v>2346</v>
      </c>
      <c r="B816" s="130" t="s">
        <v>2397</v>
      </c>
      <c r="C816" s="5" t="s">
        <v>2398</v>
      </c>
      <c r="D816" s="5" t="s">
        <v>13</v>
      </c>
      <c r="E816" s="5" t="s">
        <v>14</v>
      </c>
      <c r="F816" s="7" t="s">
        <v>5026</v>
      </c>
      <c r="G816" s="8">
        <v>44562</v>
      </c>
      <c r="H816" s="9" t="s">
        <v>88</v>
      </c>
      <c r="I816" s="5" t="s">
        <v>2400</v>
      </c>
      <c r="J816" s="10">
        <v>679.9</v>
      </c>
    </row>
    <row r="817" customHeight="1" spans="1:10">
      <c r="A817" s="5" t="s">
        <v>2346</v>
      </c>
      <c r="B817" s="130" t="s">
        <v>2401</v>
      </c>
      <c r="C817" s="5" t="s">
        <v>2402</v>
      </c>
      <c r="D817" s="5" t="s">
        <v>13</v>
      </c>
      <c r="E817" s="5" t="s">
        <v>14</v>
      </c>
      <c r="F817" s="7" t="s">
        <v>5027</v>
      </c>
      <c r="G817" s="8">
        <v>44533</v>
      </c>
      <c r="H817" s="9" t="s">
        <v>88</v>
      </c>
      <c r="I817" s="5" t="s">
        <v>2404</v>
      </c>
      <c r="J817" s="10">
        <v>679.9</v>
      </c>
    </row>
    <row r="818" customHeight="1" spans="1:10">
      <c r="A818" s="5" t="s">
        <v>2346</v>
      </c>
      <c r="B818" s="130" t="s">
        <v>2405</v>
      </c>
      <c r="C818" s="5" t="s">
        <v>2406</v>
      </c>
      <c r="D818" s="5" t="s">
        <v>13</v>
      </c>
      <c r="E818" s="5" t="s">
        <v>14</v>
      </c>
      <c r="F818" s="7" t="s">
        <v>5028</v>
      </c>
      <c r="G818" s="8">
        <v>44534</v>
      </c>
      <c r="H818" s="9" t="s">
        <v>88</v>
      </c>
      <c r="I818" s="5" t="s">
        <v>2408</v>
      </c>
      <c r="J818" s="10">
        <v>679.9</v>
      </c>
    </row>
    <row r="819" customHeight="1" spans="1:10">
      <c r="A819" s="5" t="s">
        <v>2346</v>
      </c>
      <c r="B819" s="130" t="s">
        <v>2409</v>
      </c>
      <c r="C819" s="5" t="s">
        <v>2410</v>
      </c>
      <c r="D819" s="5" t="s">
        <v>26</v>
      </c>
      <c r="E819" s="5" t="s">
        <v>14</v>
      </c>
      <c r="F819" s="7" t="s">
        <v>5029</v>
      </c>
      <c r="G819" s="8">
        <v>44774</v>
      </c>
      <c r="H819" s="9" t="s">
        <v>88</v>
      </c>
      <c r="I819" s="5" t="s">
        <v>2412</v>
      </c>
      <c r="J819" s="10">
        <v>679.9</v>
      </c>
    </row>
    <row r="820" customHeight="1" spans="1:10">
      <c r="A820" s="5" t="s">
        <v>2346</v>
      </c>
      <c r="B820" s="130" t="s">
        <v>2413</v>
      </c>
      <c r="C820" s="5" t="s">
        <v>2414</v>
      </c>
      <c r="D820" s="5" t="s">
        <v>13</v>
      </c>
      <c r="E820" s="5" t="s">
        <v>14</v>
      </c>
      <c r="F820" s="7" t="s">
        <v>2415</v>
      </c>
      <c r="G820" s="8">
        <v>44986</v>
      </c>
      <c r="H820" s="9" t="s">
        <v>88</v>
      </c>
      <c r="I820" s="5" t="s">
        <v>2416</v>
      </c>
      <c r="J820" s="10">
        <v>679.9</v>
      </c>
    </row>
    <row r="821" customHeight="1" spans="1:10">
      <c r="A821" s="5" t="s">
        <v>2346</v>
      </c>
      <c r="B821" s="130" t="s">
        <v>2417</v>
      </c>
      <c r="C821" s="5" t="s">
        <v>2418</v>
      </c>
      <c r="D821" s="5" t="s">
        <v>13</v>
      </c>
      <c r="E821" s="5" t="s">
        <v>21</v>
      </c>
      <c r="F821" s="7" t="s">
        <v>5030</v>
      </c>
      <c r="G821" s="8">
        <v>45139</v>
      </c>
      <c r="H821" s="9" t="s">
        <v>88</v>
      </c>
      <c r="I821" s="5" t="s">
        <v>2420</v>
      </c>
      <c r="J821" s="10">
        <v>679.9</v>
      </c>
    </row>
    <row r="822" customHeight="1" spans="1:10">
      <c r="A822" s="5" t="s">
        <v>2346</v>
      </c>
      <c r="B822" s="130" t="s">
        <v>2421</v>
      </c>
      <c r="C822" s="5" t="s">
        <v>2422</v>
      </c>
      <c r="D822" s="5" t="s">
        <v>13</v>
      </c>
      <c r="E822" s="5" t="s">
        <v>21</v>
      </c>
      <c r="F822" s="7" t="s">
        <v>5026</v>
      </c>
      <c r="G822" s="8">
        <v>45292</v>
      </c>
      <c r="H822" s="9" t="s">
        <v>88</v>
      </c>
      <c r="I822" s="5" t="s">
        <v>2424</v>
      </c>
      <c r="J822" s="10">
        <v>679.9</v>
      </c>
    </row>
    <row r="823" customHeight="1" spans="1:10">
      <c r="A823" s="5" t="s">
        <v>2346</v>
      </c>
      <c r="B823" s="6">
        <v>41128220173015</v>
      </c>
      <c r="C823" s="5" t="s">
        <v>2425</v>
      </c>
      <c r="D823" s="5" t="s">
        <v>13</v>
      </c>
      <c r="E823" s="5" t="s">
        <v>14</v>
      </c>
      <c r="F823" s="7" t="s">
        <v>5031</v>
      </c>
      <c r="G823" s="8">
        <v>45444</v>
      </c>
      <c r="H823" s="9" t="s">
        <v>88</v>
      </c>
      <c r="I823" s="5" t="s">
        <v>2427</v>
      </c>
      <c r="J823" s="10">
        <v>679.9</v>
      </c>
    </row>
    <row r="824" customHeight="1" spans="1:10">
      <c r="A824" s="5" t="s">
        <v>2346</v>
      </c>
      <c r="B824" s="6">
        <v>41128220173016</v>
      </c>
      <c r="C824" s="5" t="s">
        <v>2428</v>
      </c>
      <c r="D824" s="5" t="s">
        <v>13</v>
      </c>
      <c r="E824" s="5" t="s">
        <v>14</v>
      </c>
      <c r="F824" s="7" t="s">
        <v>5031</v>
      </c>
      <c r="G824" s="8">
        <v>45597</v>
      </c>
      <c r="H824" s="9" t="s">
        <v>88</v>
      </c>
      <c r="I824" s="5" t="s">
        <v>2430</v>
      </c>
      <c r="J824" s="10">
        <v>679.9</v>
      </c>
    </row>
    <row r="825" customHeight="1" spans="1:10">
      <c r="A825" s="5" t="s">
        <v>2346</v>
      </c>
      <c r="B825" s="6">
        <v>41128220173017</v>
      </c>
      <c r="C825" s="5" t="s">
        <v>2431</v>
      </c>
      <c r="D825" s="5" t="s">
        <v>13</v>
      </c>
      <c r="E825" s="5" t="s">
        <v>14</v>
      </c>
      <c r="F825" s="7" t="s">
        <v>5031</v>
      </c>
      <c r="G825" s="8">
        <v>45598</v>
      </c>
      <c r="H825" s="9" t="s">
        <v>88</v>
      </c>
      <c r="I825" s="5" t="s">
        <v>2432</v>
      </c>
      <c r="J825" s="10">
        <v>679.9</v>
      </c>
    </row>
    <row r="826" customHeight="1" spans="1:10">
      <c r="A826" s="5" t="s">
        <v>2433</v>
      </c>
      <c r="B826" s="6">
        <v>411282201711001</v>
      </c>
      <c r="C826" s="5" t="s">
        <v>2434</v>
      </c>
      <c r="D826" s="5" t="s">
        <v>13</v>
      </c>
      <c r="E826" s="5" t="s">
        <v>21</v>
      </c>
      <c r="F826" s="5" t="s">
        <v>2435</v>
      </c>
      <c r="G826" s="9">
        <v>42795</v>
      </c>
      <c r="H826" s="9" t="s">
        <v>16</v>
      </c>
      <c r="I826" s="5" t="s">
        <v>2436</v>
      </c>
      <c r="J826" s="10">
        <v>679.9</v>
      </c>
    </row>
    <row r="827" customHeight="1" spans="1:10">
      <c r="A827" s="5" t="s">
        <v>2433</v>
      </c>
      <c r="B827" s="6">
        <v>411282201711002</v>
      </c>
      <c r="C827" s="5" t="s">
        <v>2437</v>
      </c>
      <c r="D827" s="5" t="s">
        <v>13</v>
      </c>
      <c r="E827" s="5" t="s">
        <v>14</v>
      </c>
      <c r="F827" s="5" t="s">
        <v>2438</v>
      </c>
      <c r="G827" s="9">
        <v>42795</v>
      </c>
      <c r="H827" s="9" t="s">
        <v>16</v>
      </c>
      <c r="I827" s="5" t="s">
        <v>2439</v>
      </c>
      <c r="J827" s="10">
        <v>679.9</v>
      </c>
    </row>
    <row r="828" customHeight="1" spans="1:10">
      <c r="A828" s="5" t="s">
        <v>2433</v>
      </c>
      <c r="B828" s="6">
        <v>411282201711004</v>
      </c>
      <c r="C828" s="5" t="s">
        <v>2443</v>
      </c>
      <c r="D828" s="5" t="s">
        <v>26</v>
      </c>
      <c r="E828" s="5" t="s">
        <v>21</v>
      </c>
      <c r="F828" s="11" t="s">
        <v>2444</v>
      </c>
      <c r="G828" s="8">
        <v>45352</v>
      </c>
      <c r="H828" s="5" t="s">
        <v>16</v>
      </c>
      <c r="I828" s="18"/>
      <c r="J828" s="10">
        <v>679.9</v>
      </c>
    </row>
    <row r="829" customHeight="1" spans="1:10">
      <c r="A829" s="5" t="s">
        <v>2433</v>
      </c>
      <c r="B829" s="6">
        <v>411282201711005</v>
      </c>
      <c r="C829" s="5" t="s">
        <v>2445</v>
      </c>
      <c r="D829" s="5" t="s">
        <v>13</v>
      </c>
      <c r="E829" s="5" t="s">
        <v>14</v>
      </c>
      <c r="F829" s="5" t="s">
        <v>2446</v>
      </c>
      <c r="G829" s="9">
        <v>42795</v>
      </c>
      <c r="H829" s="5" t="s">
        <v>16</v>
      </c>
      <c r="I829" s="5" t="s">
        <v>2447</v>
      </c>
      <c r="J829" s="10">
        <v>679.9</v>
      </c>
    </row>
    <row r="830" customHeight="1" spans="1:10">
      <c r="A830" s="5" t="s">
        <v>2433</v>
      </c>
      <c r="B830" s="6">
        <v>411282201711006</v>
      </c>
      <c r="C830" s="5" t="s">
        <v>2448</v>
      </c>
      <c r="D830" s="5" t="s">
        <v>13</v>
      </c>
      <c r="E830" s="5" t="s">
        <v>21</v>
      </c>
      <c r="F830" s="11" t="s">
        <v>2449</v>
      </c>
      <c r="G830" s="8">
        <v>45413</v>
      </c>
      <c r="H830" s="5" t="s">
        <v>16</v>
      </c>
      <c r="I830" s="18" t="s">
        <v>2450</v>
      </c>
      <c r="J830" s="10">
        <v>679.9</v>
      </c>
    </row>
    <row r="831" customHeight="1" spans="1:10">
      <c r="A831" s="5" t="s">
        <v>2433</v>
      </c>
      <c r="B831" s="6">
        <v>411282201711007</v>
      </c>
      <c r="C831" s="11" t="s">
        <v>2451</v>
      </c>
      <c r="D831" s="5" t="s">
        <v>13</v>
      </c>
      <c r="E831" s="5" t="s">
        <v>21</v>
      </c>
      <c r="F831" s="11" t="s">
        <v>2452</v>
      </c>
      <c r="G831" s="8">
        <v>45170</v>
      </c>
      <c r="H831" s="9" t="s">
        <v>16</v>
      </c>
      <c r="I831" s="18" t="s">
        <v>2453</v>
      </c>
      <c r="J831" s="10">
        <v>679.9</v>
      </c>
    </row>
    <row r="832" customHeight="1" spans="1:10">
      <c r="A832" s="5" t="s">
        <v>2433</v>
      </c>
      <c r="B832" s="6">
        <v>411282201711008</v>
      </c>
      <c r="C832" s="5" t="s">
        <v>2454</v>
      </c>
      <c r="D832" s="11" t="s">
        <v>13</v>
      </c>
      <c r="E832" s="5" t="s">
        <v>21</v>
      </c>
      <c r="F832" s="36" t="s">
        <v>2455</v>
      </c>
      <c r="G832" s="9">
        <v>42795</v>
      </c>
      <c r="H832" s="9" t="s">
        <v>16</v>
      </c>
      <c r="I832" s="5" t="s">
        <v>2456</v>
      </c>
      <c r="J832" s="10">
        <v>679.9</v>
      </c>
    </row>
    <row r="833" customHeight="1" spans="1:10">
      <c r="A833" s="5" t="s">
        <v>2433</v>
      </c>
      <c r="B833" s="6">
        <v>411282201711009</v>
      </c>
      <c r="C833" s="11" t="s">
        <v>2457</v>
      </c>
      <c r="D833" s="5" t="s">
        <v>26</v>
      </c>
      <c r="E833" s="5" t="s">
        <v>21</v>
      </c>
      <c r="F833" s="68" t="s">
        <v>5032</v>
      </c>
      <c r="G833" s="5"/>
      <c r="H833" s="9" t="s">
        <v>16</v>
      </c>
      <c r="I833" s="5"/>
      <c r="J833" s="10">
        <v>679.9</v>
      </c>
    </row>
    <row r="834" customHeight="1" spans="1:10">
      <c r="A834" s="4" t="s">
        <v>2433</v>
      </c>
      <c r="B834" s="6">
        <v>411282201711010</v>
      </c>
      <c r="C834" s="4" t="s">
        <v>4804</v>
      </c>
      <c r="D834" s="4" t="s">
        <v>26</v>
      </c>
      <c r="E834" s="4" t="s">
        <v>21</v>
      </c>
      <c r="F834" s="23" t="s">
        <v>5033</v>
      </c>
      <c r="G834" s="30">
        <v>46143</v>
      </c>
      <c r="H834" s="24" t="s">
        <v>16</v>
      </c>
      <c r="I834" s="4"/>
      <c r="J834" s="10">
        <v>679.9</v>
      </c>
    </row>
    <row r="835" customHeight="1" spans="1:10">
      <c r="A835" s="5" t="s">
        <v>2433</v>
      </c>
      <c r="B835" s="6">
        <v>411282201711012</v>
      </c>
      <c r="C835" s="5" t="s">
        <v>2462</v>
      </c>
      <c r="D835" s="5" t="s">
        <v>13</v>
      </c>
      <c r="E835" s="5" t="s">
        <v>21</v>
      </c>
      <c r="F835" s="5" t="s">
        <v>2463</v>
      </c>
      <c r="G835" s="9">
        <v>42795</v>
      </c>
      <c r="H835" s="9" t="s">
        <v>16</v>
      </c>
      <c r="I835" s="5" t="s">
        <v>2464</v>
      </c>
      <c r="J835" s="10">
        <v>679.9</v>
      </c>
    </row>
    <row r="836" customHeight="1" spans="1:10">
      <c r="A836" s="5" t="s">
        <v>2433</v>
      </c>
      <c r="B836" s="6">
        <v>411282201711013</v>
      </c>
      <c r="C836" s="5" t="s">
        <v>2584</v>
      </c>
      <c r="D836" s="5" t="s">
        <v>13</v>
      </c>
      <c r="E836" s="5" t="s">
        <v>2472</v>
      </c>
      <c r="F836" s="5" t="s">
        <v>5034</v>
      </c>
      <c r="G836" s="8">
        <v>45627</v>
      </c>
      <c r="H836" s="9" t="s">
        <v>16</v>
      </c>
      <c r="I836" s="18" t="s">
        <v>2586</v>
      </c>
      <c r="J836" s="10">
        <v>679.9</v>
      </c>
    </row>
    <row r="837" customHeight="1" spans="1:10">
      <c r="A837" s="5" t="s">
        <v>2433</v>
      </c>
      <c r="B837" s="6">
        <v>411282201711014</v>
      </c>
      <c r="C837" s="5" t="s">
        <v>2468</v>
      </c>
      <c r="D837" s="5" t="s">
        <v>13</v>
      </c>
      <c r="E837" s="5" t="s">
        <v>21</v>
      </c>
      <c r="F837" s="5" t="s">
        <v>2469</v>
      </c>
      <c r="G837" s="9">
        <v>42795</v>
      </c>
      <c r="H837" s="9" t="s">
        <v>16</v>
      </c>
      <c r="I837" s="5" t="s">
        <v>2470</v>
      </c>
      <c r="J837" s="10">
        <v>679.9</v>
      </c>
    </row>
    <row r="838" customHeight="1" spans="1:10">
      <c r="A838" s="5" t="s">
        <v>2433</v>
      </c>
      <c r="B838" s="6">
        <v>411282201711016</v>
      </c>
      <c r="C838" s="5" t="s">
        <v>2471</v>
      </c>
      <c r="D838" s="5" t="s">
        <v>13</v>
      </c>
      <c r="E838" s="5" t="s">
        <v>2472</v>
      </c>
      <c r="F838" s="5" t="s">
        <v>5035</v>
      </c>
      <c r="G838" s="8">
        <v>45627</v>
      </c>
      <c r="H838" s="5" t="s">
        <v>16</v>
      </c>
      <c r="I838" s="5" t="s">
        <v>2474</v>
      </c>
      <c r="J838" s="10">
        <v>679.9</v>
      </c>
    </row>
    <row r="839" customHeight="1" spans="1:10">
      <c r="A839" s="5" t="s">
        <v>2433</v>
      </c>
      <c r="B839" s="6">
        <v>411282201711017</v>
      </c>
      <c r="C839" s="11" t="s">
        <v>2475</v>
      </c>
      <c r="D839" s="11" t="s">
        <v>26</v>
      </c>
      <c r="E839" s="5" t="s">
        <v>21</v>
      </c>
      <c r="F839" s="11" t="s">
        <v>5036</v>
      </c>
      <c r="G839" s="8">
        <v>44593</v>
      </c>
      <c r="H839" s="9" t="s">
        <v>16</v>
      </c>
      <c r="I839" s="11" t="s">
        <v>2477</v>
      </c>
      <c r="J839" s="10">
        <v>679.9</v>
      </c>
    </row>
    <row r="840" customHeight="1" spans="1:10">
      <c r="A840" s="5" t="s">
        <v>2433</v>
      </c>
      <c r="B840" s="6">
        <v>411282201711018</v>
      </c>
      <c r="C840" s="5" t="s">
        <v>2478</v>
      </c>
      <c r="D840" s="5" t="s">
        <v>13</v>
      </c>
      <c r="E840" s="5" t="s">
        <v>21</v>
      </c>
      <c r="F840" s="5" t="s">
        <v>2479</v>
      </c>
      <c r="G840" s="9">
        <v>42795</v>
      </c>
      <c r="H840" s="9" t="s">
        <v>16</v>
      </c>
      <c r="I840" s="5" t="s">
        <v>2480</v>
      </c>
      <c r="J840" s="10">
        <v>679.9</v>
      </c>
    </row>
    <row r="841" customHeight="1" spans="1:10">
      <c r="A841" s="5" t="s">
        <v>2433</v>
      </c>
      <c r="B841" s="6">
        <v>411282201711019</v>
      </c>
      <c r="C841" s="5" t="s">
        <v>2481</v>
      </c>
      <c r="D841" s="5" t="s">
        <v>13</v>
      </c>
      <c r="E841" s="5" t="s">
        <v>21</v>
      </c>
      <c r="F841" s="5" t="s">
        <v>2482</v>
      </c>
      <c r="G841" s="9">
        <v>42795</v>
      </c>
      <c r="H841" s="9" t="s">
        <v>16</v>
      </c>
      <c r="I841" s="5" t="s">
        <v>2483</v>
      </c>
      <c r="J841" s="10">
        <v>679.9</v>
      </c>
    </row>
    <row r="842" customHeight="1" spans="1:10">
      <c r="A842" s="5" t="s">
        <v>2433</v>
      </c>
      <c r="B842" s="6">
        <v>411282201711021</v>
      </c>
      <c r="C842" s="5" t="s">
        <v>2484</v>
      </c>
      <c r="D842" s="5" t="s">
        <v>13</v>
      </c>
      <c r="E842" s="5" t="s">
        <v>2472</v>
      </c>
      <c r="F842" s="5" t="s">
        <v>2485</v>
      </c>
      <c r="G842" s="8">
        <v>45689</v>
      </c>
      <c r="H842" s="5" t="s">
        <v>16</v>
      </c>
      <c r="I842" s="36" t="s">
        <v>2486</v>
      </c>
      <c r="J842" s="10">
        <v>679.9</v>
      </c>
    </row>
    <row r="843" customHeight="1" spans="1:10">
      <c r="A843" s="5" t="s">
        <v>2433</v>
      </c>
      <c r="B843" s="6">
        <v>411282201711022</v>
      </c>
      <c r="C843" s="5" t="s">
        <v>2487</v>
      </c>
      <c r="D843" s="5" t="s">
        <v>13</v>
      </c>
      <c r="E843" s="5" t="s">
        <v>2472</v>
      </c>
      <c r="F843" s="5" t="s">
        <v>5037</v>
      </c>
      <c r="G843" s="8">
        <v>45689</v>
      </c>
      <c r="H843" s="5" t="s">
        <v>16</v>
      </c>
      <c r="I843" s="18" t="s">
        <v>2489</v>
      </c>
      <c r="J843" s="10">
        <v>679.9</v>
      </c>
    </row>
    <row r="844" customHeight="1" spans="1:10">
      <c r="A844" s="5" t="s">
        <v>2433</v>
      </c>
      <c r="B844" s="6">
        <v>411282201711023</v>
      </c>
      <c r="C844" s="5" t="s">
        <v>2490</v>
      </c>
      <c r="D844" s="5" t="s">
        <v>13</v>
      </c>
      <c r="E844" s="5" t="s">
        <v>21</v>
      </c>
      <c r="F844" s="5" t="s">
        <v>2491</v>
      </c>
      <c r="G844" s="9">
        <v>42795</v>
      </c>
      <c r="H844" s="9" t="s">
        <v>16</v>
      </c>
      <c r="I844" s="5" t="s">
        <v>2492</v>
      </c>
      <c r="J844" s="10">
        <v>679.9</v>
      </c>
    </row>
    <row r="845" customHeight="1" spans="1:10">
      <c r="A845" s="5" t="s">
        <v>2433</v>
      </c>
      <c r="B845" s="6">
        <v>411282201711024</v>
      </c>
      <c r="C845" s="5" t="s">
        <v>2493</v>
      </c>
      <c r="D845" s="5" t="s">
        <v>13</v>
      </c>
      <c r="E845" s="5" t="s">
        <v>14</v>
      </c>
      <c r="F845" s="5" t="s">
        <v>2494</v>
      </c>
      <c r="G845" s="9">
        <v>42795</v>
      </c>
      <c r="H845" s="9" t="s">
        <v>16</v>
      </c>
      <c r="I845" s="5" t="s">
        <v>2495</v>
      </c>
      <c r="J845" s="10">
        <v>679.9</v>
      </c>
    </row>
    <row r="846" customHeight="1" spans="1:10">
      <c r="A846" s="5" t="s">
        <v>2433</v>
      </c>
      <c r="B846" s="6">
        <v>411282201711025</v>
      </c>
      <c r="C846" s="5" t="s">
        <v>2496</v>
      </c>
      <c r="D846" s="5" t="s">
        <v>26</v>
      </c>
      <c r="E846" s="5" t="s">
        <v>14</v>
      </c>
      <c r="F846" s="5" t="s">
        <v>2466</v>
      </c>
      <c r="G846" s="9">
        <v>42795</v>
      </c>
      <c r="H846" s="9" t="s">
        <v>16</v>
      </c>
      <c r="I846" s="5" t="s">
        <v>2497</v>
      </c>
      <c r="J846" s="10">
        <v>679.9</v>
      </c>
    </row>
    <row r="847" customHeight="1" spans="1:10">
      <c r="A847" s="5" t="s">
        <v>2433</v>
      </c>
      <c r="B847" s="6">
        <v>411282201711026</v>
      </c>
      <c r="C847" s="5" t="s">
        <v>2498</v>
      </c>
      <c r="D847" s="5" t="s">
        <v>13</v>
      </c>
      <c r="E847" s="5" t="s">
        <v>21</v>
      </c>
      <c r="F847" s="5" t="s">
        <v>2499</v>
      </c>
      <c r="G847" s="9">
        <v>42795</v>
      </c>
      <c r="H847" s="9" t="s">
        <v>16</v>
      </c>
      <c r="I847" s="5" t="s">
        <v>2500</v>
      </c>
      <c r="J847" s="10">
        <v>679.9</v>
      </c>
    </row>
    <row r="848" customHeight="1" spans="1:10">
      <c r="A848" s="5" t="s">
        <v>2433</v>
      </c>
      <c r="B848" s="6">
        <v>411282201711027</v>
      </c>
      <c r="C848" s="5" t="s">
        <v>2501</v>
      </c>
      <c r="D848" s="5" t="s">
        <v>13</v>
      </c>
      <c r="E848" s="5" t="s">
        <v>21</v>
      </c>
      <c r="F848" s="11" t="s">
        <v>2502</v>
      </c>
      <c r="G848" s="8">
        <v>45292</v>
      </c>
      <c r="H848" s="5" t="s">
        <v>16</v>
      </c>
      <c r="I848" s="18" t="s">
        <v>2503</v>
      </c>
      <c r="J848" s="10">
        <v>679.9</v>
      </c>
    </row>
    <row r="849" customHeight="1" spans="1:10">
      <c r="A849" s="5" t="s">
        <v>2433</v>
      </c>
      <c r="B849" s="6">
        <v>411282201711029</v>
      </c>
      <c r="C849" s="5" t="s">
        <v>2504</v>
      </c>
      <c r="D849" s="5" t="s">
        <v>13</v>
      </c>
      <c r="E849" s="5" t="s">
        <v>21</v>
      </c>
      <c r="F849" s="5" t="s">
        <v>2505</v>
      </c>
      <c r="G849" s="9">
        <v>42795</v>
      </c>
      <c r="H849" s="9" t="s">
        <v>16</v>
      </c>
      <c r="I849" s="5" t="s">
        <v>2506</v>
      </c>
      <c r="J849" s="10">
        <v>679.9</v>
      </c>
    </row>
    <row r="850" customHeight="1" spans="1:10">
      <c r="A850" s="5" t="s">
        <v>2433</v>
      </c>
      <c r="B850" s="6">
        <v>411282201711031</v>
      </c>
      <c r="C850" s="5" t="s">
        <v>2509</v>
      </c>
      <c r="D850" s="5" t="s">
        <v>13</v>
      </c>
      <c r="E850" s="5" t="s">
        <v>21</v>
      </c>
      <c r="F850" s="5" t="s">
        <v>2510</v>
      </c>
      <c r="G850" s="9">
        <v>42795</v>
      </c>
      <c r="H850" s="9" t="s">
        <v>16</v>
      </c>
      <c r="I850" s="5" t="s">
        <v>2511</v>
      </c>
      <c r="J850" s="10">
        <v>679.9</v>
      </c>
    </row>
    <row r="851" customHeight="1" spans="1:10">
      <c r="A851" s="5" t="s">
        <v>2433</v>
      </c>
      <c r="B851" s="6">
        <v>411282201711033</v>
      </c>
      <c r="C851" s="11" t="s">
        <v>2514</v>
      </c>
      <c r="D851" s="5" t="s">
        <v>13</v>
      </c>
      <c r="E851" s="5" t="s">
        <v>21</v>
      </c>
      <c r="F851" s="11" t="s">
        <v>2441</v>
      </c>
      <c r="G851" s="9"/>
      <c r="H851" s="9" t="s">
        <v>16</v>
      </c>
      <c r="I851" s="5" t="s">
        <v>2513</v>
      </c>
      <c r="J851" s="10">
        <v>679.9</v>
      </c>
    </row>
    <row r="852" customHeight="1" spans="1:10">
      <c r="A852" s="5" t="s">
        <v>2433</v>
      </c>
      <c r="B852" s="6">
        <v>411282201711034</v>
      </c>
      <c r="C852" s="11" t="s">
        <v>2515</v>
      </c>
      <c r="D852" s="5" t="s">
        <v>13</v>
      </c>
      <c r="E852" s="5" t="s">
        <v>14</v>
      </c>
      <c r="F852" s="11" t="s">
        <v>2441</v>
      </c>
      <c r="G852" s="9"/>
      <c r="H852" s="9" t="s">
        <v>16</v>
      </c>
      <c r="I852" s="5" t="s">
        <v>2513</v>
      </c>
      <c r="J852" s="10">
        <v>679.9</v>
      </c>
    </row>
    <row r="853" customHeight="1" spans="1:10">
      <c r="A853" s="5" t="s">
        <v>2433</v>
      </c>
      <c r="B853" s="6">
        <v>411282201711035</v>
      </c>
      <c r="C853" s="33" t="s">
        <v>2516</v>
      </c>
      <c r="D853" s="5" t="s">
        <v>13</v>
      </c>
      <c r="E853" s="69" t="s">
        <v>2472</v>
      </c>
      <c r="F853" s="70" t="s">
        <v>2485</v>
      </c>
      <c r="G853" s="8">
        <v>45992</v>
      </c>
      <c r="H853" s="5" t="s">
        <v>16</v>
      </c>
      <c r="I853" s="71" t="s">
        <v>2517</v>
      </c>
      <c r="J853" s="10">
        <v>679.9</v>
      </c>
    </row>
    <row r="854" customHeight="1" spans="1:10">
      <c r="A854" s="5" t="s">
        <v>2433</v>
      </c>
      <c r="B854" s="6">
        <v>411282201711036</v>
      </c>
      <c r="C854" s="33" t="s">
        <v>2518</v>
      </c>
      <c r="D854" s="5" t="s">
        <v>13</v>
      </c>
      <c r="E854" s="69" t="s">
        <v>21</v>
      </c>
      <c r="F854" s="70" t="s">
        <v>2519</v>
      </c>
      <c r="G854" s="8">
        <v>45992</v>
      </c>
      <c r="H854" s="5" t="s">
        <v>16</v>
      </c>
      <c r="I854" s="71" t="s">
        <v>2520</v>
      </c>
      <c r="J854" s="10">
        <v>679.9</v>
      </c>
    </row>
    <row r="855" customHeight="1" spans="1:10">
      <c r="A855" s="5" t="s">
        <v>2433</v>
      </c>
      <c r="B855" s="6">
        <v>411282201711037</v>
      </c>
      <c r="C855" s="11" t="s">
        <v>2521</v>
      </c>
      <c r="D855" s="5" t="s">
        <v>13</v>
      </c>
      <c r="E855" s="5" t="s">
        <v>21</v>
      </c>
      <c r="F855" s="11" t="s">
        <v>2522</v>
      </c>
      <c r="G855" s="9"/>
      <c r="H855" s="9" t="s">
        <v>16</v>
      </c>
      <c r="I855" s="5" t="s">
        <v>2513</v>
      </c>
      <c r="J855" s="10">
        <v>679.9</v>
      </c>
    </row>
    <row r="856" customHeight="1" spans="1:10">
      <c r="A856" s="5" t="s">
        <v>2433</v>
      </c>
      <c r="B856" s="6">
        <v>411282201711038</v>
      </c>
      <c r="C856" s="11" t="s">
        <v>2523</v>
      </c>
      <c r="D856" s="5" t="s">
        <v>13</v>
      </c>
      <c r="E856" s="5" t="s">
        <v>21</v>
      </c>
      <c r="F856" s="11" t="s">
        <v>2522</v>
      </c>
      <c r="G856" s="9"/>
      <c r="H856" s="9" t="s">
        <v>16</v>
      </c>
      <c r="I856" s="5" t="s">
        <v>2513</v>
      </c>
      <c r="J856" s="10">
        <v>679.9</v>
      </c>
    </row>
    <row r="857" customHeight="1" spans="1:10">
      <c r="A857" s="5" t="s">
        <v>2433</v>
      </c>
      <c r="B857" s="6">
        <v>411282201711039</v>
      </c>
      <c r="C857" s="11" t="s">
        <v>2524</v>
      </c>
      <c r="D857" s="5" t="s">
        <v>13</v>
      </c>
      <c r="E857" s="5" t="s">
        <v>14</v>
      </c>
      <c r="F857" s="11" t="s">
        <v>2522</v>
      </c>
      <c r="G857" s="9"/>
      <c r="H857" s="9" t="s">
        <v>16</v>
      </c>
      <c r="I857" s="5" t="s">
        <v>2513</v>
      </c>
      <c r="J857" s="10">
        <v>679.9</v>
      </c>
    </row>
    <row r="858" customHeight="1" spans="1:10">
      <c r="A858" s="5" t="s">
        <v>2433</v>
      </c>
      <c r="B858" s="6">
        <v>411282201711040</v>
      </c>
      <c r="C858" s="72" t="s">
        <v>2525</v>
      </c>
      <c r="D858" s="5" t="s">
        <v>13</v>
      </c>
      <c r="E858" s="5" t="s">
        <v>21</v>
      </c>
      <c r="F858" s="73" t="s">
        <v>2526</v>
      </c>
      <c r="G858" s="9"/>
      <c r="H858" s="9" t="s">
        <v>16</v>
      </c>
      <c r="I858" s="5" t="s">
        <v>2513</v>
      </c>
      <c r="J858" s="10">
        <v>679.9</v>
      </c>
    </row>
    <row r="859" customHeight="1" spans="1:10">
      <c r="A859" s="5" t="s">
        <v>2433</v>
      </c>
      <c r="B859" s="6">
        <v>411282201711041</v>
      </c>
      <c r="C859" s="72" t="s">
        <v>2527</v>
      </c>
      <c r="D859" s="5" t="s">
        <v>13</v>
      </c>
      <c r="E859" s="5" t="s">
        <v>14</v>
      </c>
      <c r="F859" s="73" t="s">
        <v>2526</v>
      </c>
      <c r="G859" s="9"/>
      <c r="H859" s="9" t="s">
        <v>16</v>
      </c>
      <c r="I859" s="5" t="s">
        <v>2513</v>
      </c>
      <c r="J859" s="10">
        <v>679.9</v>
      </c>
    </row>
    <row r="860" customHeight="1" spans="1:10">
      <c r="A860" s="5" t="s">
        <v>2433</v>
      </c>
      <c r="B860" s="6">
        <v>411282201711301</v>
      </c>
      <c r="C860" s="5" t="s">
        <v>2528</v>
      </c>
      <c r="D860" s="5" t="s">
        <v>13</v>
      </c>
      <c r="E860" s="5" t="s">
        <v>21</v>
      </c>
      <c r="F860" s="5" t="s">
        <v>2529</v>
      </c>
      <c r="G860" s="9">
        <v>42826</v>
      </c>
      <c r="H860" s="9" t="s">
        <v>88</v>
      </c>
      <c r="I860" s="5" t="s">
        <v>2530</v>
      </c>
      <c r="J860" s="10">
        <v>679.9</v>
      </c>
    </row>
    <row r="861" customHeight="1" spans="1:10">
      <c r="A861" s="5" t="s">
        <v>2433</v>
      </c>
      <c r="B861" s="6">
        <v>411282201711302</v>
      </c>
      <c r="C861" s="5" t="s">
        <v>2531</v>
      </c>
      <c r="D861" s="5" t="s">
        <v>26</v>
      </c>
      <c r="E861" s="5" t="s">
        <v>21</v>
      </c>
      <c r="F861" s="11" t="s">
        <v>2522</v>
      </c>
      <c r="G861" s="8">
        <v>45566</v>
      </c>
      <c r="H861" s="5" t="s">
        <v>88</v>
      </c>
      <c r="I861" s="18" t="s">
        <v>2532</v>
      </c>
      <c r="J861" s="10">
        <v>679.9</v>
      </c>
    </row>
    <row r="862" customHeight="1" spans="1:10">
      <c r="A862" s="5" t="s">
        <v>2433</v>
      </c>
      <c r="B862" s="6">
        <v>411282201711303</v>
      </c>
      <c r="C862" s="5" t="s">
        <v>2533</v>
      </c>
      <c r="D862" s="5" t="s">
        <v>13</v>
      </c>
      <c r="E862" s="5" t="s">
        <v>14</v>
      </c>
      <c r="F862" s="5" t="s">
        <v>2534</v>
      </c>
      <c r="G862" s="9">
        <v>43374</v>
      </c>
      <c r="H862" s="9" t="s">
        <v>88</v>
      </c>
      <c r="I862" s="5" t="s">
        <v>2535</v>
      </c>
      <c r="J862" s="10">
        <v>679.9</v>
      </c>
    </row>
    <row r="863" customHeight="1" spans="1:10">
      <c r="A863" s="5" t="s">
        <v>2433</v>
      </c>
      <c r="B863" s="6">
        <v>411282201711304</v>
      </c>
      <c r="C863" s="5" t="s">
        <v>2536</v>
      </c>
      <c r="D863" s="5" t="s">
        <v>13</v>
      </c>
      <c r="E863" s="5" t="s">
        <v>2472</v>
      </c>
      <c r="F863" s="5" t="s">
        <v>5038</v>
      </c>
      <c r="G863" s="8">
        <v>45839</v>
      </c>
      <c r="H863" s="9" t="s">
        <v>88</v>
      </c>
      <c r="I863" s="11" t="s">
        <v>2538</v>
      </c>
      <c r="J863" s="10">
        <v>679.9</v>
      </c>
    </row>
    <row r="864" customHeight="1" spans="1:10">
      <c r="A864" s="5" t="s">
        <v>2433</v>
      </c>
      <c r="B864" s="6">
        <v>411282201711305</v>
      </c>
      <c r="C864" s="5" t="s">
        <v>2539</v>
      </c>
      <c r="D864" s="5" t="s">
        <v>13</v>
      </c>
      <c r="E864" s="5" t="s">
        <v>14</v>
      </c>
      <c r="F864" s="5" t="s">
        <v>2540</v>
      </c>
      <c r="G864" s="9">
        <v>42795</v>
      </c>
      <c r="H864" s="9" t="s">
        <v>88</v>
      </c>
      <c r="I864" s="5" t="s">
        <v>2541</v>
      </c>
      <c r="J864" s="10">
        <v>679.9</v>
      </c>
    </row>
    <row r="865" customHeight="1" spans="1:10">
      <c r="A865" s="5" t="s">
        <v>2433</v>
      </c>
      <c r="B865" s="6">
        <v>411282201711306</v>
      </c>
      <c r="C865" s="5" t="s">
        <v>2542</v>
      </c>
      <c r="D865" s="5" t="s">
        <v>26</v>
      </c>
      <c r="E865" s="5" t="s">
        <v>14</v>
      </c>
      <c r="F865" s="5" t="s">
        <v>2543</v>
      </c>
      <c r="G865" s="9">
        <v>43466</v>
      </c>
      <c r="H865" s="9" t="s">
        <v>88</v>
      </c>
      <c r="I865" s="5" t="s">
        <v>2544</v>
      </c>
      <c r="J865" s="10">
        <v>679.9</v>
      </c>
    </row>
    <row r="866" customHeight="1" spans="1:10">
      <c r="A866" s="5" t="s">
        <v>2433</v>
      </c>
      <c r="B866" s="6">
        <v>411282201711307</v>
      </c>
      <c r="C866" s="18" t="s">
        <v>2545</v>
      </c>
      <c r="D866" s="5" t="s">
        <v>13</v>
      </c>
      <c r="E866" s="5" t="s">
        <v>14</v>
      </c>
      <c r="F866" s="11" t="s">
        <v>5036</v>
      </c>
      <c r="G866" s="8">
        <v>44593</v>
      </c>
      <c r="H866" s="9" t="s">
        <v>88</v>
      </c>
      <c r="I866" s="18" t="s">
        <v>2477</v>
      </c>
      <c r="J866" s="10">
        <v>679.9</v>
      </c>
    </row>
    <row r="867" customHeight="1" spans="1:10">
      <c r="A867" s="5" t="s">
        <v>2433</v>
      </c>
      <c r="B867" s="6">
        <v>411282201711308</v>
      </c>
      <c r="C867" s="5" t="s">
        <v>2546</v>
      </c>
      <c r="D867" s="5" t="s">
        <v>13</v>
      </c>
      <c r="E867" s="5" t="s">
        <v>21</v>
      </c>
      <c r="F867" s="5" t="s">
        <v>2547</v>
      </c>
      <c r="G867" s="9">
        <v>42795</v>
      </c>
      <c r="H867" s="9" t="s">
        <v>88</v>
      </c>
      <c r="I867" s="5" t="s">
        <v>2548</v>
      </c>
      <c r="J867" s="10">
        <v>679.9</v>
      </c>
    </row>
    <row r="868" customHeight="1" spans="1:10">
      <c r="A868" s="5" t="s">
        <v>2433</v>
      </c>
      <c r="B868" s="6">
        <v>411282201711309</v>
      </c>
      <c r="C868" s="5" t="s">
        <v>2549</v>
      </c>
      <c r="D868" s="5" t="s">
        <v>13</v>
      </c>
      <c r="E868" s="5" t="s">
        <v>14</v>
      </c>
      <c r="F868" s="5" t="s">
        <v>2550</v>
      </c>
      <c r="G868" s="9">
        <v>42795</v>
      </c>
      <c r="H868" s="9" t="s">
        <v>88</v>
      </c>
      <c r="I868" s="5" t="s">
        <v>2551</v>
      </c>
      <c r="J868" s="10">
        <v>679.9</v>
      </c>
    </row>
    <row r="869" customHeight="1" spans="1:10">
      <c r="A869" s="5" t="s">
        <v>2433</v>
      </c>
      <c r="B869" s="6">
        <v>411282201711310</v>
      </c>
      <c r="C869" s="11" t="s">
        <v>2552</v>
      </c>
      <c r="D869" s="5" t="s">
        <v>13</v>
      </c>
      <c r="E869" s="5" t="s">
        <v>21</v>
      </c>
      <c r="F869" s="11" t="s">
        <v>2455</v>
      </c>
      <c r="G869" s="8">
        <v>44986</v>
      </c>
      <c r="H869" s="9" t="s">
        <v>88</v>
      </c>
      <c r="I869" s="18" t="s">
        <v>2553</v>
      </c>
      <c r="J869" s="10">
        <v>679.9</v>
      </c>
    </row>
    <row r="870" customHeight="1" spans="1:10">
      <c r="A870" s="5" t="s">
        <v>2433</v>
      </c>
      <c r="B870" s="6">
        <v>411282201711311</v>
      </c>
      <c r="C870" s="5" t="s">
        <v>2554</v>
      </c>
      <c r="D870" s="5" t="s">
        <v>13</v>
      </c>
      <c r="E870" s="5" t="s">
        <v>14</v>
      </c>
      <c r="F870" s="5" t="s">
        <v>2555</v>
      </c>
      <c r="G870" s="9">
        <v>42795</v>
      </c>
      <c r="H870" s="9" t="s">
        <v>88</v>
      </c>
      <c r="I870" s="5" t="s">
        <v>2556</v>
      </c>
      <c r="J870" s="10">
        <v>679.9</v>
      </c>
    </row>
    <row r="871" customHeight="1" spans="1:10">
      <c r="A871" s="5" t="s">
        <v>2433</v>
      </c>
      <c r="B871" s="128" t="s">
        <v>2557</v>
      </c>
      <c r="C871" s="11" t="s">
        <v>2558</v>
      </c>
      <c r="D871" s="11" t="s">
        <v>26</v>
      </c>
      <c r="E871" s="5" t="s">
        <v>14</v>
      </c>
      <c r="F871" s="11" t="s">
        <v>5039</v>
      </c>
      <c r="G871" s="8">
        <v>44593</v>
      </c>
      <c r="H871" s="9" t="s">
        <v>88</v>
      </c>
      <c r="I871" s="11" t="s">
        <v>2560</v>
      </c>
      <c r="J871" s="10">
        <v>679.9</v>
      </c>
    </row>
    <row r="872" customHeight="1" spans="1:10">
      <c r="A872" s="5" t="s">
        <v>2433</v>
      </c>
      <c r="B872" s="128" t="s">
        <v>2561</v>
      </c>
      <c r="C872" s="5" t="s">
        <v>2562</v>
      </c>
      <c r="D872" s="5" t="s">
        <v>13</v>
      </c>
      <c r="E872" s="11" t="s">
        <v>2472</v>
      </c>
      <c r="F872" s="5" t="s">
        <v>5040</v>
      </c>
      <c r="G872" s="8">
        <v>45689</v>
      </c>
      <c r="H872" s="5" t="s">
        <v>88</v>
      </c>
      <c r="I872" s="18" t="s">
        <v>2564</v>
      </c>
      <c r="J872" s="10">
        <v>679.9</v>
      </c>
    </row>
    <row r="873" customHeight="1" spans="1:10">
      <c r="A873" s="5" t="s">
        <v>2433</v>
      </c>
      <c r="B873" s="6">
        <v>411282201711314</v>
      </c>
      <c r="C873" s="18" t="s">
        <v>2565</v>
      </c>
      <c r="D873" s="5" t="s">
        <v>13</v>
      </c>
      <c r="E873" s="5" t="s">
        <v>14</v>
      </c>
      <c r="F873" s="11" t="s">
        <v>5041</v>
      </c>
      <c r="G873" s="8">
        <v>44652</v>
      </c>
      <c r="H873" s="9" t="s">
        <v>88</v>
      </c>
      <c r="I873" s="18" t="s">
        <v>2567</v>
      </c>
      <c r="J873" s="10">
        <v>679.9</v>
      </c>
    </row>
    <row r="874" customHeight="1" spans="1:10">
      <c r="A874" s="5" t="s">
        <v>2433</v>
      </c>
      <c r="B874" s="6">
        <v>411282201711315</v>
      </c>
      <c r="C874" s="5" t="s">
        <v>2568</v>
      </c>
      <c r="D874" s="5" t="s">
        <v>26</v>
      </c>
      <c r="E874" s="5" t="s">
        <v>21</v>
      </c>
      <c r="F874" s="5" t="s">
        <v>2569</v>
      </c>
      <c r="G874" s="9">
        <v>42795</v>
      </c>
      <c r="H874" s="9" t="s">
        <v>88</v>
      </c>
      <c r="I874" s="5" t="s">
        <v>2570</v>
      </c>
      <c r="J874" s="10">
        <v>679.9</v>
      </c>
    </row>
    <row r="875" customHeight="1" spans="1:10">
      <c r="A875" s="5" t="s">
        <v>2433</v>
      </c>
      <c r="B875" s="6">
        <v>411282201711316</v>
      </c>
      <c r="C875" s="5" t="s">
        <v>2571</v>
      </c>
      <c r="D875" s="5" t="s">
        <v>13</v>
      </c>
      <c r="E875" s="5" t="s">
        <v>21</v>
      </c>
      <c r="F875" s="5" t="s">
        <v>2572</v>
      </c>
      <c r="G875" s="9">
        <v>42795</v>
      </c>
      <c r="H875" s="9" t="s">
        <v>88</v>
      </c>
      <c r="I875" s="5" t="s">
        <v>2573</v>
      </c>
      <c r="J875" s="10">
        <v>679.9</v>
      </c>
    </row>
    <row r="876" customHeight="1" spans="1:10">
      <c r="A876" s="5" t="s">
        <v>2433</v>
      </c>
      <c r="B876" s="128" t="s">
        <v>2574</v>
      </c>
      <c r="C876" s="11" t="s">
        <v>2575</v>
      </c>
      <c r="D876" s="11" t="s">
        <v>13</v>
      </c>
      <c r="E876" s="5" t="s">
        <v>14</v>
      </c>
      <c r="F876" s="11" t="s">
        <v>5042</v>
      </c>
      <c r="G876" s="8">
        <v>44652</v>
      </c>
      <c r="H876" s="9" t="s">
        <v>88</v>
      </c>
      <c r="I876" s="11" t="s">
        <v>2577</v>
      </c>
      <c r="J876" s="10">
        <v>679.9</v>
      </c>
    </row>
    <row r="877" customHeight="1" spans="1:10">
      <c r="A877" s="5" t="s">
        <v>2433</v>
      </c>
      <c r="B877" s="6">
        <v>411282201711318</v>
      </c>
      <c r="C877" s="5" t="s">
        <v>2578</v>
      </c>
      <c r="D877" s="5" t="s">
        <v>13</v>
      </c>
      <c r="E877" s="5" t="s">
        <v>14</v>
      </c>
      <c r="F877" s="5" t="s">
        <v>2579</v>
      </c>
      <c r="G877" s="9">
        <v>42795</v>
      </c>
      <c r="H877" s="9" t="s">
        <v>88</v>
      </c>
      <c r="I877" s="5" t="s">
        <v>2580</v>
      </c>
      <c r="J877" s="10">
        <v>679.9</v>
      </c>
    </row>
    <row r="878" customHeight="1" spans="1:10">
      <c r="A878" s="5" t="s">
        <v>2433</v>
      </c>
      <c r="B878" s="6">
        <v>411282201711319</v>
      </c>
      <c r="C878" s="18" t="s">
        <v>2581</v>
      </c>
      <c r="D878" s="5" t="s">
        <v>13</v>
      </c>
      <c r="E878" s="5" t="s">
        <v>14</v>
      </c>
      <c r="F878" s="11" t="s">
        <v>5043</v>
      </c>
      <c r="G878" s="8">
        <v>44562</v>
      </c>
      <c r="H878" s="9" t="s">
        <v>88</v>
      </c>
      <c r="I878" s="18" t="s">
        <v>2583</v>
      </c>
      <c r="J878" s="10">
        <v>679.9</v>
      </c>
    </row>
    <row r="879" customHeight="1" spans="1:10">
      <c r="A879" s="5" t="s">
        <v>2433</v>
      </c>
      <c r="B879" s="6">
        <v>411282201711320</v>
      </c>
      <c r="C879" s="5" t="s">
        <v>2507</v>
      </c>
      <c r="D879" s="5" t="s">
        <v>13</v>
      </c>
      <c r="E879" s="5" t="s">
        <v>21</v>
      </c>
      <c r="F879" s="5" t="s">
        <v>2499</v>
      </c>
      <c r="G879" s="9">
        <v>42795</v>
      </c>
      <c r="H879" s="9" t="s">
        <v>88</v>
      </c>
      <c r="I879" s="5" t="s">
        <v>2508</v>
      </c>
      <c r="J879" s="10">
        <v>679.9</v>
      </c>
    </row>
    <row r="880" customHeight="1" spans="1:10">
      <c r="A880" s="5" t="s">
        <v>2433</v>
      </c>
      <c r="B880" s="6">
        <v>411282201711321</v>
      </c>
      <c r="C880" s="5" t="s">
        <v>2587</v>
      </c>
      <c r="D880" s="5" t="s">
        <v>13</v>
      </c>
      <c r="E880" s="5" t="s">
        <v>14</v>
      </c>
      <c r="F880" s="5" t="s">
        <v>2510</v>
      </c>
      <c r="G880" s="9">
        <v>42795</v>
      </c>
      <c r="H880" s="9" t="s">
        <v>88</v>
      </c>
      <c r="I880" s="5" t="s">
        <v>2588</v>
      </c>
      <c r="J880" s="10">
        <v>679.9</v>
      </c>
    </row>
    <row r="881" customHeight="1" spans="1:10">
      <c r="A881" s="5" t="s">
        <v>2433</v>
      </c>
      <c r="B881" s="6">
        <v>411282201711322</v>
      </c>
      <c r="C881" s="5" t="s">
        <v>2589</v>
      </c>
      <c r="D881" s="5" t="s">
        <v>13</v>
      </c>
      <c r="E881" s="5" t="s">
        <v>21</v>
      </c>
      <c r="F881" s="5" t="s">
        <v>2590</v>
      </c>
      <c r="G881" s="9">
        <v>42795</v>
      </c>
      <c r="H881" s="9" t="s">
        <v>88</v>
      </c>
      <c r="I881" s="5" t="s">
        <v>2591</v>
      </c>
      <c r="J881" s="10">
        <v>679.9</v>
      </c>
    </row>
    <row r="882" customHeight="1" spans="1:10">
      <c r="A882" s="5" t="s">
        <v>2433</v>
      </c>
      <c r="B882" s="6">
        <v>411282201711323</v>
      </c>
      <c r="C882" s="5" t="s">
        <v>2592</v>
      </c>
      <c r="D882" s="5" t="s">
        <v>13</v>
      </c>
      <c r="E882" s="5" t="s">
        <v>2472</v>
      </c>
      <c r="F882" s="5" t="s">
        <v>5034</v>
      </c>
      <c r="G882" s="8">
        <v>45839</v>
      </c>
      <c r="H882" s="9" t="s">
        <v>88</v>
      </c>
      <c r="I882" s="18" t="s">
        <v>2594</v>
      </c>
      <c r="J882" s="10">
        <v>679.9</v>
      </c>
    </row>
    <row r="883" customHeight="1" spans="1:10">
      <c r="A883" s="5" t="s">
        <v>2433</v>
      </c>
      <c r="B883" s="6">
        <v>411282201711324</v>
      </c>
      <c r="C883" s="5" t="s">
        <v>2595</v>
      </c>
      <c r="D883" s="5" t="s">
        <v>26</v>
      </c>
      <c r="E883" s="5" t="s">
        <v>2596</v>
      </c>
      <c r="F883" s="5" t="s">
        <v>2543</v>
      </c>
      <c r="G883" s="9">
        <v>43466</v>
      </c>
      <c r="H883" s="9" t="s">
        <v>88</v>
      </c>
      <c r="I883" s="5" t="s">
        <v>2544</v>
      </c>
      <c r="J883" s="10">
        <v>679.9</v>
      </c>
    </row>
    <row r="884" customHeight="1" spans="1:10">
      <c r="A884" s="5" t="s">
        <v>2433</v>
      </c>
      <c r="B884" s="6">
        <v>411282201711325</v>
      </c>
      <c r="C884" s="5" t="s">
        <v>2597</v>
      </c>
      <c r="D884" s="5" t="s">
        <v>26</v>
      </c>
      <c r="E884" s="5" t="s">
        <v>14</v>
      </c>
      <c r="F884" s="5" t="s">
        <v>2543</v>
      </c>
      <c r="G884" s="9">
        <v>43467</v>
      </c>
      <c r="H884" s="9" t="s">
        <v>88</v>
      </c>
      <c r="I884" s="5" t="s">
        <v>2544</v>
      </c>
      <c r="J884" s="10">
        <v>679.9</v>
      </c>
    </row>
    <row r="885" customHeight="1" spans="1:10">
      <c r="A885" s="5" t="s">
        <v>2433</v>
      </c>
      <c r="B885" s="6">
        <v>411282201711326</v>
      </c>
      <c r="C885" s="33" t="s">
        <v>2598</v>
      </c>
      <c r="D885" s="5" t="s">
        <v>13</v>
      </c>
      <c r="E885" s="69" t="s">
        <v>2472</v>
      </c>
      <c r="F885" s="70" t="s">
        <v>2599</v>
      </c>
      <c r="G885" s="8">
        <v>45962</v>
      </c>
      <c r="H885" s="5" t="s">
        <v>88</v>
      </c>
      <c r="I885" s="71" t="s">
        <v>2600</v>
      </c>
      <c r="J885" s="10">
        <v>679.9</v>
      </c>
    </row>
    <row r="886" customHeight="1" spans="1:10">
      <c r="A886" s="5" t="s">
        <v>2433</v>
      </c>
      <c r="B886" s="6">
        <v>411282201711327</v>
      </c>
      <c r="C886" s="18" t="s">
        <v>2601</v>
      </c>
      <c r="D886" s="5" t="s">
        <v>13</v>
      </c>
      <c r="E886" s="5" t="s">
        <v>21</v>
      </c>
      <c r="F886" s="11" t="s">
        <v>5044</v>
      </c>
      <c r="G886" s="8">
        <v>44805</v>
      </c>
      <c r="H886" s="9" t="s">
        <v>88</v>
      </c>
      <c r="I886" s="18" t="s">
        <v>2603</v>
      </c>
      <c r="J886" s="10">
        <v>679.9</v>
      </c>
    </row>
    <row r="887" customHeight="1" spans="1:10">
      <c r="A887" s="5" t="s">
        <v>2433</v>
      </c>
      <c r="B887" s="130" t="s">
        <v>2604</v>
      </c>
      <c r="C887" s="18" t="s">
        <v>2605</v>
      </c>
      <c r="D887" s="5" t="s">
        <v>26</v>
      </c>
      <c r="E887" s="5" t="s">
        <v>14</v>
      </c>
      <c r="F887" s="5" t="s">
        <v>5045</v>
      </c>
      <c r="G887" s="8">
        <v>44409</v>
      </c>
      <c r="H887" s="9" t="s">
        <v>88</v>
      </c>
      <c r="I887" s="18" t="s">
        <v>2607</v>
      </c>
      <c r="J887" s="10">
        <v>679.9</v>
      </c>
    </row>
    <row r="888" customHeight="1" spans="1:10">
      <c r="A888" s="5" t="s">
        <v>2433</v>
      </c>
      <c r="B888" s="6">
        <v>411282201711329</v>
      </c>
      <c r="C888" s="5" t="s">
        <v>2608</v>
      </c>
      <c r="D888" s="5" t="s">
        <v>13</v>
      </c>
      <c r="E888" s="5" t="s">
        <v>14</v>
      </c>
      <c r="F888" s="5" t="s">
        <v>2609</v>
      </c>
      <c r="G888" s="9">
        <v>42795</v>
      </c>
      <c r="H888" s="9" t="s">
        <v>88</v>
      </c>
      <c r="I888" s="5" t="s">
        <v>2610</v>
      </c>
      <c r="J888" s="10">
        <v>679.9</v>
      </c>
    </row>
    <row r="889" customHeight="1" spans="1:10">
      <c r="A889" s="5" t="s">
        <v>2433</v>
      </c>
      <c r="B889" s="6">
        <v>411282201711330</v>
      </c>
      <c r="C889" s="5" t="s">
        <v>2611</v>
      </c>
      <c r="D889" s="5" t="s">
        <v>26</v>
      </c>
      <c r="E889" s="5" t="s">
        <v>14</v>
      </c>
      <c r="F889" s="5" t="s">
        <v>2612</v>
      </c>
      <c r="G889" s="9">
        <v>43831</v>
      </c>
      <c r="H889" s="9" t="s">
        <v>88</v>
      </c>
      <c r="I889" s="5" t="s">
        <v>2613</v>
      </c>
      <c r="J889" s="10">
        <v>679.9</v>
      </c>
    </row>
    <row r="890" customHeight="1" spans="1:10">
      <c r="A890" s="5" t="s">
        <v>2433</v>
      </c>
      <c r="B890" s="6">
        <v>411282201711331</v>
      </c>
      <c r="C890" s="5" t="s">
        <v>2614</v>
      </c>
      <c r="D890" s="5" t="s">
        <v>26</v>
      </c>
      <c r="E890" s="5" t="s">
        <v>21</v>
      </c>
      <c r="F890" s="5" t="s">
        <v>2615</v>
      </c>
      <c r="G890" s="9">
        <v>44136</v>
      </c>
      <c r="H890" s="9" t="s">
        <v>88</v>
      </c>
      <c r="I890" s="5" t="s">
        <v>2616</v>
      </c>
      <c r="J890" s="10">
        <v>679.9</v>
      </c>
    </row>
    <row r="891" customHeight="1" spans="1:10">
      <c r="A891" s="5" t="s">
        <v>2433</v>
      </c>
      <c r="B891" s="6">
        <v>411282201711332</v>
      </c>
      <c r="C891" s="5" t="s">
        <v>2617</v>
      </c>
      <c r="D891" s="5" t="s">
        <v>13</v>
      </c>
      <c r="E891" s="5" t="s">
        <v>21</v>
      </c>
      <c r="F891" s="5" t="s">
        <v>2618</v>
      </c>
      <c r="G891" s="9">
        <v>42795</v>
      </c>
      <c r="H891" s="9" t="s">
        <v>88</v>
      </c>
      <c r="I891" s="5" t="s">
        <v>2619</v>
      </c>
      <c r="J891" s="10">
        <v>679.9</v>
      </c>
    </row>
    <row r="892" customHeight="1" spans="1:10">
      <c r="A892" s="5" t="s">
        <v>2433</v>
      </c>
      <c r="B892" s="6">
        <v>411282201711333</v>
      </c>
      <c r="C892" s="5" t="s">
        <v>2620</v>
      </c>
      <c r="D892" s="5" t="s">
        <v>13</v>
      </c>
      <c r="E892" s="5" t="s">
        <v>21</v>
      </c>
      <c r="F892" s="5" t="s">
        <v>2621</v>
      </c>
      <c r="G892" s="9">
        <v>42795</v>
      </c>
      <c r="H892" s="9" t="s">
        <v>88</v>
      </c>
      <c r="I892" s="5" t="s">
        <v>2622</v>
      </c>
      <c r="J892" s="10">
        <v>679.9</v>
      </c>
    </row>
    <row r="893" customHeight="1" spans="1:10">
      <c r="A893" s="5" t="s">
        <v>2433</v>
      </c>
      <c r="B893" s="6">
        <v>411282201711334</v>
      </c>
      <c r="C893" s="11" t="s">
        <v>2623</v>
      </c>
      <c r="D893" s="5" t="s">
        <v>13</v>
      </c>
      <c r="E893" s="5" t="s">
        <v>21</v>
      </c>
      <c r="F893" s="11" t="s">
        <v>2624</v>
      </c>
      <c r="G893" s="8">
        <v>45231</v>
      </c>
      <c r="H893" s="9" t="s">
        <v>88</v>
      </c>
      <c r="I893" s="18" t="s">
        <v>2625</v>
      </c>
      <c r="J893" s="10">
        <v>679.9</v>
      </c>
    </row>
    <row r="894" customHeight="1" spans="1:10">
      <c r="A894" s="5" t="s">
        <v>2433</v>
      </c>
      <c r="B894" s="6">
        <v>411282201711335</v>
      </c>
      <c r="C894" s="5" t="s">
        <v>2626</v>
      </c>
      <c r="D894" s="5" t="s">
        <v>13</v>
      </c>
      <c r="E894" s="5" t="s">
        <v>21</v>
      </c>
      <c r="F894" s="5" t="s">
        <v>2621</v>
      </c>
      <c r="G894" s="9">
        <v>42795</v>
      </c>
      <c r="H894" s="9" t="s">
        <v>88</v>
      </c>
      <c r="I894" s="5" t="s">
        <v>2627</v>
      </c>
      <c r="J894" s="10">
        <v>679.9</v>
      </c>
    </row>
    <row r="895" customHeight="1" spans="1:10">
      <c r="A895" s="5" t="s">
        <v>2433</v>
      </c>
      <c r="B895" s="6">
        <v>411282201711336</v>
      </c>
      <c r="C895" s="5" t="s">
        <v>346</v>
      </c>
      <c r="D895" s="5" t="s">
        <v>13</v>
      </c>
      <c r="E895" s="5" t="s">
        <v>21</v>
      </c>
      <c r="F895" s="5" t="s">
        <v>2446</v>
      </c>
      <c r="G895" s="9">
        <v>42795</v>
      </c>
      <c r="H895" s="9" t="s">
        <v>88</v>
      </c>
      <c r="I895" s="5" t="s">
        <v>2628</v>
      </c>
      <c r="J895" s="10">
        <v>679.9</v>
      </c>
    </row>
    <row r="896" customHeight="1" spans="1:10">
      <c r="A896" s="5" t="s">
        <v>2433</v>
      </c>
      <c r="B896" s="6">
        <v>411282201711337</v>
      </c>
      <c r="C896" s="11" t="s">
        <v>2629</v>
      </c>
      <c r="D896" s="5" t="s">
        <v>13</v>
      </c>
      <c r="E896" s="5" t="s">
        <v>21</v>
      </c>
      <c r="F896" s="11" t="s">
        <v>2630</v>
      </c>
      <c r="G896" s="8">
        <v>45261</v>
      </c>
      <c r="H896" s="9" t="s">
        <v>88</v>
      </c>
      <c r="I896" s="18" t="s">
        <v>2625</v>
      </c>
      <c r="J896" s="10">
        <v>679.9</v>
      </c>
    </row>
    <row r="897" customHeight="1" spans="1:10">
      <c r="A897" s="5" t="s">
        <v>2433</v>
      </c>
      <c r="B897" s="6">
        <v>411282201711338</v>
      </c>
      <c r="C897" s="18" t="s">
        <v>2631</v>
      </c>
      <c r="D897" s="5" t="s">
        <v>13</v>
      </c>
      <c r="E897" s="5" t="s">
        <v>14</v>
      </c>
      <c r="F897" s="11" t="s">
        <v>5046</v>
      </c>
      <c r="G897" s="8">
        <v>44440</v>
      </c>
      <c r="H897" s="9" t="s">
        <v>88</v>
      </c>
      <c r="I897" s="18" t="s">
        <v>2633</v>
      </c>
      <c r="J897" s="10">
        <v>679.9</v>
      </c>
    </row>
    <row r="898" customHeight="1" spans="1:10">
      <c r="A898" s="5" t="s">
        <v>2433</v>
      </c>
      <c r="B898" s="6">
        <v>411282201711339</v>
      </c>
      <c r="C898" s="5" t="s">
        <v>2634</v>
      </c>
      <c r="D898" s="5" t="s">
        <v>26</v>
      </c>
      <c r="E898" s="5" t="s">
        <v>21</v>
      </c>
      <c r="F898" s="5" t="s">
        <v>2438</v>
      </c>
      <c r="G898" s="9">
        <v>42795</v>
      </c>
      <c r="H898" s="9" t="s">
        <v>88</v>
      </c>
      <c r="I898" s="5" t="s">
        <v>2500</v>
      </c>
      <c r="J898" s="10">
        <v>679.9</v>
      </c>
    </row>
    <row r="899" customHeight="1" spans="1:10">
      <c r="A899" s="5" t="s">
        <v>2433</v>
      </c>
      <c r="B899" s="128" t="s">
        <v>2635</v>
      </c>
      <c r="C899" s="11" t="s">
        <v>2636</v>
      </c>
      <c r="D899" s="11" t="s">
        <v>13</v>
      </c>
      <c r="E899" s="5" t="s">
        <v>14</v>
      </c>
      <c r="F899" s="11" t="s">
        <v>5047</v>
      </c>
      <c r="G899" s="8">
        <v>44562</v>
      </c>
      <c r="H899" s="9" t="s">
        <v>88</v>
      </c>
      <c r="I899" s="11" t="s">
        <v>2638</v>
      </c>
      <c r="J899" s="10">
        <v>679.9</v>
      </c>
    </row>
    <row r="900" customHeight="1" spans="1:10">
      <c r="A900" s="5" t="s">
        <v>2433</v>
      </c>
      <c r="B900" s="6">
        <v>411282201711341</v>
      </c>
      <c r="C900" s="5" t="s">
        <v>2639</v>
      </c>
      <c r="D900" s="5" t="s">
        <v>13</v>
      </c>
      <c r="E900" s="5" t="s">
        <v>14</v>
      </c>
      <c r="F900" s="5" t="s">
        <v>2640</v>
      </c>
      <c r="G900" s="9">
        <v>42795</v>
      </c>
      <c r="H900" s="9" t="s">
        <v>88</v>
      </c>
      <c r="I900" s="5" t="s">
        <v>2641</v>
      </c>
      <c r="J900" s="10">
        <v>679.9</v>
      </c>
    </row>
    <row r="901" customHeight="1" spans="1:10">
      <c r="A901" s="5" t="s">
        <v>2433</v>
      </c>
      <c r="B901" s="6">
        <v>411282201711342</v>
      </c>
      <c r="C901" s="33" t="s">
        <v>2642</v>
      </c>
      <c r="D901" s="5" t="s">
        <v>13</v>
      </c>
      <c r="E901" s="69" t="s">
        <v>2472</v>
      </c>
      <c r="F901" s="5" t="s">
        <v>5048</v>
      </c>
      <c r="G901" s="8">
        <v>45901</v>
      </c>
      <c r="H901" s="9" t="s">
        <v>88</v>
      </c>
      <c r="I901" s="18" t="s">
        <v>2644</v>
      </c>
      <c r="J901" s="10">
        <v>679.9</v>
      </c>
    </row>
    <row r="902" customHeight="1" spans="1:10">
      <c r="A902" s="5" t="s">
        <v>2433</v>
      </c>
      <c r="B902" s="6">
        <v>411282201711343</v>
      </c>
      <c r="C902" s="11" t="s">
        <v>2645</v>
      </c>
      <c r="D902" s="11" t="s">
        <v>13</v>
      </c>
      <c r="E902" s="5" t="s">
        <v>14</v>
      </c>
      <c r="F902" s="11" t="s">
        <v>5049</v>
      </c>
      <c r="G902" s="8">
        <v>44562</v>
      </c>
      <c r="H902" s="9" t="s">
        <v>88</v>
      </c>
      <c r="I902" s="11" t="s">
        <v>2647</v>
      </c>
      <c r="J902" s="10">
        <v>679.9</v>
      </c>
    </row>
    <row r="903" customHeight="1" spans="1:10">
      <c r="A903" s="5" t="s">
        <v>2433</v>
      </c>
      <c r="B903" s="6">
        <v>411282201711344</v>
      </c>
      <c r="C903" s="11" t="s">
        <v>2648</v>
      </c>
      <c r="D903" s="11" t="s">
        <v>26</v>
      </c>
      <c r="E903" s="5" t="s">
        <v>14</v>
      </c>
      <c r="F903" s="11" t="s">
        <v>5050</v>
      </c>
      <c r="G903" s="8">
        <v>44562</v>
      </c>
      <c r="H903" s="9" t="s">
        <v>88</v>
      </c>
      <c r="I903" s="11" t="s">
        <v>2650</v>
      </c>
      <c r="J903" s="10">
        <v>679.9</v>
      </c>
    </row>
    <row r="904" customHeight="1" spans="1:10">
      <c r="A904" s="5" t="s">
        <v>2433</v>
      </c>
      <c r="B904" s="6">
        <v>411282201711345</v>
      </c>
      <c r="C904" s="5" t="s">
        <v>2651</v>
      </c>
      <c r="D904" s="5" t="s">
        <v>13</v>
      </c>
      <c r="E904" s="5" t="s">
        <v>21</v>
      </c>
      <c r="F904" s="5" t="s">
        <v>2652</v>
      </c>
      <c r="G904" s="9">
        <v>42795</v>
      </c>
      <c r="H904" s="9" t="s">
        <v>88</v>
      </c>
      <c r="I904" s="5" t="s">
        <v>2653</v>
      </c>
      <c r="J904" s="10">
        <v>679.9</v>
      </c>
    </row>
    <row r="905" customHeight="1" spans="1:10">
      <c r="A905" s="5" t="s">
        <v>2433</v>
      </c>
      <c r="B905" s="6">
        <v>411282201711346</v>
      </c>
      <c r="C905" s="5" t="s">
        <v>2654</v>
      </c>
      <c r="D905" s="5" t="s">
        <v>13</v>
      </c>
      <c r="E905" s="5" t="s">
        <v>14</v>
      </c>
      <c r="F905" s="5" t="s">
        <v>2655</v>
      </c>
      <c r="G905" s="9">
        <v>42795</v>
      </c>
      <c r="H905" s="9" t="s">
        <v>88</v>
      </c>
      <c r="I905" s="5" t="s">
        <v>2656</v>
      </c>
      <c r="J905" s="10">
        <v>679.9</v>
      </c>
    </row>
    <row r="906" customHeight="1" spans="1:10">
      <c r="A906" s="5" t="s">
        <v>2433</v>
      </c>
      <c r="B906" s="6">
        <v>411282201711347</v>
      </c>
      <c r="C906" s="5" t="s">
        <v>2657</v>
      </c>
      <c r="D906" s="5" t="s">
        <v>13</v>
      </c>
      <c r="E906" s="5" t="s">
        <v>14</v>
      </c>
      <c r="F906" s="5" t="s">
        <v>2658</v>
      </c>
      <c r="G906" s="9">
        <v>42795</v>
      </c>
      <c r="H906" s="9" t="s">
        <v>88</v>
      </c>
      <c r="I906" s="5" t="s">
        <v>2659</v>
      </c>
      <c r="J906" s="10">
        <v>679.9</v>
      </c>
    </row>
    <row r="907" customHeight="1" spans="1:10">
      <c r="A907" s="5" t="s">
        <v>2433</v>
      </c>
      <c r="B907" s="6">
        <v>411282201711348</v>
      </c>
      <c r="C907" s="18" t="s">
        <v>2660</v>
      </c>
      <c r="D907" s="5" t="s">
        <v>13</v>
      </c>
      <c r="E907" s="5" t="s">
        <v>14</v>
      </c>
      <c r="F907" s="11" t="s">
        <v>5049</v>
      </c>
      <c r="G907" s="8">
        <v>44682</v>
      </c>
      <c r="H907" s="9" t="s">
        <v>88</v>
      </c>
      <c r="I907" s="18" t="s">
        <v>2662</v>
      </c>
      <c r="J907" s="10">
        <v>679.9</v>
      </c>
    </row>
    <row r="908" customHeight="1" spans="1:10">
      <c r="A908" s="5" t="s">
        <v>2433</v>
      </c>
      <c r="B908" s="6">
        <v>411282201711349</v>
      </c>
      <c r="C908" s="11" t="s">
        <v>2663</v>
      </c>
      <c r="D908" s="11" t="s">
        <v>26</v>
      </c>
      <c r="E908" s="5" t="s">
        <v>21</v>
      </c>
      <c r="F908" s="11" t="s">
        <v>5047</v>
      </c>
      <c r="G908" s="8">
        <v>44682</v>
      </c>
      <c r="H908" s="9" t="s">
        <v>88</v>
      </c>
      <c r="I908" s="5" t="s">
        <v>2665</v>
      </c>
      <c r="J908" s="10">
        <v>679.9</v>
      </c>
    </row>
    <row r="909" customHeight="1" spans="1:10">
      <c r="A909" s="5" t="s">
        <v>2433</v>
      </c>
      <c r="B909" s="6">
        <v>411282201711350</v>
      </c>
      <c r="C909" s="11" t="s">
        <v>2666</v>
      </c>
      <c r="D909" s="11" t="s">
        <v>13</v>
      </c>
      <c r="E909" s="5" t="s">
        <v>14</v>
      </c>
      <c r="F909" s="11" t="s">
        <v>5047</v>
      </c>
      <c r="G909" s="8">
        <v>44682</v>
      </c>
      <c r="H909" s="9" t="s">
        <v>88</v>
      </c>
      <c r="I909" s="11" t="s">
        <v>2663</v>
      </c>
      <c r="J909" s="10">
        <v>679.9</v>
      </c>
    </row>
    <row r="910" customHeight="1" spans="1:10">
      <c r="A910" s="5" t="s">
        <v>2433</v>
      </c>
      <c r="B910" s="6">
        <v>411282201711351</v>
      </c>
      <c r="C910" s="11" t="s">
        <v>2667</v>
      </c>
      <c r="D910" s="11" t="s">
        <v>13</v>
      </c>
      <c r="E910" s="5" t="s">
        <v>14</v>
      </c>
      <c r="F910" s="11" t="s">
        <v>5047</v>
      </c>
      <c r="G910" s="8">
        <v>44682</v>
      </c>
      <c r="H910" s="9" t="s">
        <v>88</v>
      </c>
      <c r="I910" s="11" t="s">
        <v>2663</v>
      </c>
      <c r="J910" s="10">
        <v>679.9</v>
      </c>
    </row>
    <row r="911" customHeight="1" spans="1:10">
      <c r="A911" s="5" t="s">
        <v>2433</v>
      </c>
      <c r="B911" s="6">
        <v>411282201711352</v>
      </c>
      <c r="C911" s="11" t="s">
        <v>2668</v>
      </c>
      <c r="D911" s="5" t="s">
        <v>13</v>
      </c>
      <c r="E911" s="5" t="s">
        <v>21</v>
      </c>
      <c r="F911" s="11" t="s">
        <v>5051</v>
      </c>
      <c r="G911" s="5"/>
      <c r="H911" s="9" t="s">
        <v>88</v>
      </c>
      <c r="I911" s="5"/>
      <c r="J911" s="10">
        <v>679.9</v>
      </c>
    </row>
    <row r="912" customHeight="1" spans="1:10">
      <c r="A912" s="4" t="s">
        <v>2433</v>
      </c>
      <c r="B912" s="6">
        <v>411282201711353</v>
      </c>
      <c r="C912" s="4" t="s">
        <v>4770</v>
      </c>
      <c r="D912" s="4" t="s">
        <v>26</v>
      </c>
      <c r="E912" s="4" t="s">
        <v>14</v>
      </c>
      <c r="F912" s="4" t="s">
        <v>5051</v>
      </c>
      <c r="G912" s="30">
        <v>46113</v>
      </c>
      <c r="H912" s="43" t="s">
        <v>88</v>
      </c>
      <c r="I912" s="4" t="s">
        <v>4772</v>
      </c>
      <c r="J912" s="10">
        <v>679.9</v>
      </c>
    </row>
    <row r="913" customHeight="1" spans="1:10">
      <c r="A913" s="5" t="s">
        <v>2433</v>
      </c>
      <c r="B913" s="6">
        <v>411282201711354</v>
      </c>
      <c r="C913" s="11" t="s">
        <v>2670</v>
      </c>
      <c r="D913" s="5" t="s">
        <v>13</v>
      </c>
      <c r="E913" s="5" t="s">
        <v>14</v>
      </c>
      <c r="F913" s="11" t="s">
        <v>5051</v>
      </c>
      <c r="G913" s="5"/>
      <c r="H913" s="9" t="s">
        <v>88</v>
      </c>
      <c r="I913" s="5"/>
      <c r="J913" s="10">
        <v>679.9</v>
      </c>
    </row>
    <row r="914" customHeight="1" spans="1:10">
      <c r="A914" s="5" t="s">
        <v>2433</v>
      </c>
      <c r="B914" s="6">
        <v>411282201711355</v>
      </c>
      <c r="C914" s="11" t="s">
        <v>2672</v>
      </c>
      <c r="D914" s="5" t="s">
        <v>13</v>
      </c>
      <c r="E914" s="5" t="s">
        <v>21</v>
      </c>
      <c r="F914" s="11" t="s">
        <v>5052</v>
      </c>
      <c r="G914" s="5"/>
      <c r="H914" s="9" t="s">
        <v>88</v>
      </c>
      <c r="I914" s="5"/>
      <c r="J914" s="10">
        <v>679.9</v>
      </c>
    </row>
    <row r="915" customHeight="1" spans="1:10">
      <c r="A915" s="5" t="s">
        <v>2433</v>
      </c>
      <c r="B915" s="6">
        <v>411282201711356</v>
      </c>
      <c r="C915" s="11" t="s">
        <v>2674</v>
      </c>
      <c r="D915" s="5" t="s">
        <v>13</v>
      </c>
      <c r="E915" s="5" t="s">
        <v>14</v>
      </c>
      <c r="F915" s="11" t="s">
        <v>5051</v>
      </c>
      <c r="G915" s="5"/>
      <c r="H915" s="9" t="s">
        <v>88</v>
      </c>
      <c r="I915" s="5"/>
      <c r="J915" s="10">
        <v>679.9</v>
      </c>
    </row>
    <row r="916" customHeight="1" spans="1:10">
      <c r="A916" s="5" t="s">
        <v>2433</v>
      </c>
      <c r="B916" s="6">
        <v>411282201711357</v>
      </c>
      <c r="C916" s="5" t="s">
        <v>2676</v>
      </c>
      <c r="D916" s="5" t="s">
        <v>13</v>
      </c>
      <c r="E916" s="69" t="s">
        <v>21</v>
      </c>
      <c r="F916" s="70" t="s">
        <v>2677</v>
      </c>
      <c r="G916" s="8">
        <v>45992</v>
      </c>
      <c r="H916" s="5" t="s">
        <v>88</v>
      </c>
      <c r="I916" s="71" t="s">
        <v>2678</v>
      </c>
      <c r="J916" s="10">
        <v>679.9</v>
      </c>
    </row>
    <row r="917" customHeight="1" spans="1:10">
      <c r="A917" s="5" t="s">
        <v>2433</v>
      </c>
      <c r="B917" s="6">
        <v>411282201711358</v>
      </c>
      <c r="C917" s="11" t="s">
        <v>2679</v>
      </c>
      <c r="D917" s="5" t="s">
        <v>26</v>
      </c>
      <c r="E917" s="5" t="s">
        <v>14</v>
      </c>
      <c r="F917" s="11" t="s">
        <v>5051</v>
      </c>
      <c r="G917" s="5"/>
      <c r="H917" s="9" t="s">
        <v>88</v>
      </c>
      <c r="I917" s="5"/>
      <c r="J917" s="10">
        <v>679.9</v>
      </c>
    </row>
    <row r="918" customHeight="1" spans="1:10">
      <c r="A918" s="5" t="s">
        <v>2433</v>
      </c>
      <c r="B918" s="6">
        <v>411282201711359</v>
      </c>
      <c r="C918" s="11" t="s">
        <v>2680</v>
      </c>
      <c r="D918" s="5" t="s">
        <v>13</v>
      </c>
      <c r="E918" s="5" t="s">
        <v>21</v>
      </c>
      <c r="F918" s="11" t="s">
        <v>5051</v>
      </c>
      <c r="G918" s="5"/>
      <c r="H918" s="9" t="s">
        <v>88</v>
      </c>
      <c r="I918" s="5"/>
      <c r="J918" s="10">
        <v>679.9</v>
      </c>
    </row>
    <row r="919" customHeight="1" spans="1:10">
      <c r="A919" s="5" t="s">
        <v>2433</v>
      </c>
      <c r="B919" s="6">
        <v>411282201711361</v>
      </c>
      <c r="C919" s="11" t="s">
        <v>2684</v>
      </c>
      <c r="D919" s="5" t="s">
        <v>26</v>
      </c>
      <c r="E919" s="5" t="s">
        <v>21</v>
      </c>
      <c r="F919" s="11" t="s">
        <v>5051</v>
      </c>
      <c r="G919" s="5"/>
      <c r="H919" s="9" t="s">
        <v>88</v>
      </c>
      <c r="I919" s="5"/>
      <c r="J919" s="10">
        <v>679.9</v>
      </c>
    </row>
    <row r="920" customHeight="1" spans="1:10">
      <c r="A920" s="5" t="s">
        <v>2433</v>
      </c>
      <c r="B920" s="6">
        <v>411282201711362</v>
      </c>
      <c r="C920" s="11" t="s">
        <v>2685</v>
      </c>
      <c r="D920" s="5" t="s">
        <v>13</v>
      </c>
      <c r="E920" s="5" t="s">
        <v>21</v>
      </c>
      <c r="F920" s="11" t="s">
        <v>5053</v>
      </c>
      <c r="G920" s="5"/>
      <c r="H920" s="9" t="s">
        <v>88</v>
      </c>
      <c r="I920" s="5"/>
      <c r="J920" s="10">
        <v>679.9</v>
      </c>
    </row>
    <row r="921" customHeight="1" spans="1:10">
      <c r="A921" s="5" t="s">
        <v>2433</v>
      </c>
      <c r="B921" s="6">
        <v>411282201711363</v>
      </c>
      <c r="C921" s="74" t="s">
        <v>2687</v>
      </c>
      <c r="D921" s="5" t="s">
        <v>26</v>
      </c>
      <c r="E921" s="5" t="s">
        <v>21</v>
      </c>
      <c r="F921" s="68" t="s">
        <v>5032</v>
      </c>
      <c r="G921" s="5"/>
      <c r="H921" s="9" t="s">
        <v>88</v>
      </c>
      <c r="I921" s="5"/>
      <c r="J921" s="10">
        <v>679.9</v>
      </c>
    </row>
    <row r="922" customHeight="1" spans="1:10">
      <c r="A922" s="5" t="s">
        <v>2433</v>
      </c>
      <c r="B922" s="6">
        <v>411282201711364</v>
      </c>
      <c r="C922" s="75" t="s">
        <v>2689</v>
      </c>
      <c r="D922" s="5" t="s">
        <v>13</v>
      </c>
      <c r="E922" s="5" t="s">
        <v>21</v>
      </c>
      <c r="F922" s="68" t="s">
        <v>5032</v>
      </c>
      <c r="G922" s="5"/>
      <c r="H922" s="9" t="s">
        <v>88</v>
      </c>
      <c r="I922" s="5"/>
      <c r="J922" s="10">
        <v>679.9</v>
      </c>
    </row>
    <row r="923" customHeight="1" spans="1:10">
      <c r="A923" s="5" t="s">
        <v>2433</v>
      </c>
      <c r="B923" s="6">
        <v>411282201711365</v>
      </c>
      <c r="C923" s="11" t="s">
        <v>2691</v>
      </c>
      <c r="D923" s="5" t="s">
        <v>13</v>
      </c>
      <c r="E923" s="11" t="s">
        <v>21</v>
      </c>
      <c r="F923" s="5" t="s">
        <v>5054</v>
      </c>
      <c r="G923" s="8">
        <v>45627</v>
      </c>
      <c r="H923" s="5" t="s">
        <v>88</v>
      </c>
      <c r="I923" s="18" t="s">
        <v>2693</v>
      </c>
      <c r="J923" s="10">
        <v>679.9</v>
      </c>
    </row>
    <row r="924" customHeight="1" spans="1:10">
      <c r="A924" s="5" t="s">
        <v>2433</v>
      </c>
      <c r="B924" s="6">
        <v>411282201711366</v>
      </c>
      <c r="C924" s="5" t="s">
        <v>2694</v>
      </c>
      <c r="D924" s="5" t="s">
        <v>13</v>
      </c>
      <c r="E924" s="5" t="s">
        <v>2472</v>
      </c>
      <c r="F924" s="5" t="s">
        <v>5055</v>
      </c>
      <c r="G924" s="8">
        <v>45627</v>
      </c>
      <c r="H924" s="5" t="s">
        <v>88</v>
      </c>
      <c r="I924" s="18" t="s">
        <v>2696</v>
      </c>
      <c r="J924" s="10">
        <v>679.9</v>
      </c>
    </row>
    <row r="925" customHeight="1" spans="1:10">
      <c r="A925" s="5" t="s">
        <v>2433</v>
      </c>
      <c r="B925" s="6">
        <v>411282201711367</v>
      </c>
      <c r="C925" s="11" t="s">
        <v>2697</v>
      </c>
      <c r="D925" s="5" t="s">
        <v>26</v>
      </c>
      <c r="E925" s="5" t="s">
        <v>14</v>
      </c>
      <c r="F925" s="11" t="s">
        <v>5032</v>
      </c>
      <c r="G925" s="5"/>
      <c r="H925" s="9" t="s">
        <v>88</v>
      </c>
      <c r="I925" s="5"/>
      <c r="J925" s="10">
        <v>679.9</v>
      </c>
    </row>
    <row r="926" customHeight="1" spans="1:10">
      <c r="A926" s="4" t="s">
        <v>2433</v>
      </c>
      <c r="B926" s="6">
        <v>411282201711368</v>
      </c>
      <c r="C926" s="4" t="s">
        <v>4773</v>
      </c>
      <c r="D926" s="4" t="s">
        <v>13</v>
      </c>
      <c r="E926" s="4" t="s">
        <v>14</v>
      </c>
      <c r="F926" s="4" t="s">
        <v>5040</v>
      </c>
      <c r="G926" s="30">
        <v>46113</v>
      </c>
      <c r="H926" s="43" t="s">
        <v>88</v>
      </c>
      <c r="I926" s="4" t="s">
        <v>4775</v>
      </c>
      <c r="J926" s="10">
        <v>679.9</v>
      </c>
    </row>
    <row r="927" customHeight="1" spans="1:10">
      <c r="A927" s="5" t="s">
        <v>2433</v>
      </c>
      <c r="B927" s="6">
        <v>411282201711369</v>
      </c>
      <c r="C927" s="5" t="s">
        <v>2465</v>
      </c>
      <c r="D927" s="5" t="s">
        <v>13</v>
      </c>
      <c r="E927" s="5" t="s">
        <v>21</v>
      </c>
      <c r="F927" s="5" t="s">
        <v>2466</v>
      </c>
      <c r="G927" s="9">
        <v>42795</v>
      </c>
      <c r="H927" s="43" t="s">
        <v>88</v>
      </c>
      <c r="I927" s="5" t="s">
        <v>2467</v>
      </c>
      <c r="J927" s="10">
        <v>679.9</v>
      </c>
    </row>
    <row r="928" customHeight="1" spans="1:10">
      <c r="A928" s="11" t="s">
        <v>2699</v>
      </c>
      <c r="B928" s="130" t="s">
        <v>2700</v>
      </c>
      <c r="C928" s="11" t="s">
        <v>2701</v>
      </c>
      <c r="D928" s="11" t="s">
        <v>13</v>
      </c>
      <c r="E928" s="5" t="s">
        <v>14</v>
      </c>
      <c r="F928" s="11" t="s">
        <v>5056</v>
      </c>
      <c r="G928" s="8">
        <v>44563</v>
      </c>
      <c r="H928" s="9" t="s">
        <v>16</v>
      </c>
      <c r="I928" s="11" t="s">
        <v>2703</v>
      </c>
      <c r="J928" s="10">
        <v>679.9</v>
      </c>
    </row>
    <row r="929" customHeight="1" spans="1:10">
      <c r="A929" s="5" t="s">
        <v>2699</v>
      </c>
      <c r="B929" s="130" t="s">
        <v>2704</v>
      </c>
      <c r="C929" s="5" t="s">
        <v>2705</v>
      </c>
      <c r="D929" s="5" t="s">
        <v>13</v>
      </c>
      <c r="E929" s="5" t="s">
        <v>14</v>
      </c>
      <c r="F929" s="7" t="s">
        <v>5057</v>
      </c>
      <c r="G929" s="9">
        <v>45748</v>
      </c>
      <c r="H929" s="8" t="s">
        <v>16</v>
      </c>
      <c r="I929" s="5" t="s">
        <v>2703</v>
      </c>
      <c r="J929" s="10">
        <v>679.9</v>
      </c>
    </row>
    <row r="930" customHeight="1" spans="1:10">
      <c r="A930" s="5" t="s">
        <v>2699</v>
      </c>
      <c r="B930" s="130" t="s">
        <v>2707</v>
      </c>
      <c r="C930" s="5" t="s">
        <v>2708</v>
      </c>
      <c r="D930" s="5" t="s">
        <v>26</v>
      </c>
      <c r="E930" s="5" t="s">
        <v>21</v>
      </c>
      <c r="F930" s="5" t="s">
        <v>5058</v>
      </c>
      <c r="G930" s="9">
        <v>44958</v>
      </c>
      <c r="H930" s="5" t="s">
        <v>16</v>
      </c>
      <c r="I930" s="5" t="s">
        <v>2703</v>
      </c>
      <c r="J930" s="10">
        <v>679.9</v>
      </c>
    </row>
    <row r="931" customHeight="1" spans="1:10">
      <c r="A931" s="5" t="s">
        <v>2699</v>
      </c>
      <c r="B931" s="130" t="s">
        <v>2710</v>
      </c>
      <c r="C931" s="5" t="s">
        <v>2711</v>
      </c>
      <c r="D931" s="5" t="s">
        <v>13</v>
      </c>
      <c r="E931" s="5" t="s">
        <v>14</v>
      </c>
      <c r="F931" s="5" t="s">
        <v>5059</v>
      </c>
      <c r="G931" s="8">
        <v>44470</v>
      </c>
      <c r="H931" s="9" t="s">
        <v>16</v>
      </c>
      <c r="I931" s="5" t="s">
        <v>2703</v>
      </c>
      <c r="J931" s="10">
        <v>679.9</v>
      </c>
    </row>
    <row r="932" customHeight="1" spans="1:10">
      <c r="A932" s="5" t="s">
        <v>2699</v>
      </c>
      <c r="B932" s="130" t="s">
        <v>2713</v>
      </c>
      <c r="C932" s="5" t="s">
        <v>2714</v>
      </c>
      <c r="D932" s="5" t="s">
        <v>13</v>
      </c>
      <c r="E932" s="5" t="s">
        <v>14</v>
      </c>
      <c r="F932" s="76" t="s">
        <v>2715</v>
      </c>
      <c r="G932" s="9">
        <v>43101</v>
      </c>
      <c r="H932" s="9" t="s">
        <v>16</v>
      </c>
      <c r="I932" s="5" t="s">
        <v>2716</v>
      </c>
      <c r="J932" s="10">
        <v>679.9</v>
      </c>
    </row>
    <row r="933" customHeight="1" spans="1:10">
      <c r="A933" s="5" t="s">
        <v>2699</v>
      </c>
      <c r="B933" s="130" t="s">
        <v>2717</v>
      </c>
      <c r="C933" s="5" t="s">
        <v>2718</v>
      </c>
      <c r="D933" s="5" t="s">
        <v>13</v>
      </c>
      <c r="E933" s="5" t="s">
        <v>14</v>
      </c>
      <c r="F933" s="76" t="s">
        <v>2719</v>
      </c>
      <c r="G933" s="9">
        <v>43647</v>
      </c>
      <c r="H933" s="9" t="s">
        <v>16</v>
      </c>
      <c r="I933" s="5" t="s">
        <v>2720</v>
      </c>
      <c r="J933" s="10">
        <v>679.9</v>
      </c>
    </row>
    <row r="934" customHeight="1" spans="1:10">
      <c r="A934" s="5" t="s">
        <v>2699</v>
      </c>
      <c r="B934" s="130" t="s">
        <v>2721</v>
      </c>
      <c r="C934" s="5" t="s">
        <v>2722</v>
      </c>
      <c r="D934" s="5" t="s">
        <v>13</v>
      </c>
      <c r="E934" s="5" t="s">
        <v>21</v>
      </c>
      <c r="F934" s="76" t="s">
        <v>2723</v>
      </c>
      <c r="G934" s="9">
        <v>43647</v>
      </c>
      <c r="H934" s="9" t="s">
        <v>16</v>
      </c>
      <c r="I934" s="5" t="s">
        <v>2724</v>
      </c>
      <c r="J934" s="10">
        <v>679.9</v>
      </c>
    </row>
    <row r="935" customHeight="1" spans="1:10">
      <c r="A935" s="5" t="s">
        <v>2699</v>
      </c>
      <c r="B935" s="130" t="s">
        <v>2725</v>
      </c>
      <c r="C935" s="5" t="s">
        <v>2726</v>
      </c>
      <c r="D935" s="5" t="s">
        <v>13</v>
      </c>
      <c r="E935" s="5" t="s">
        <v>14</v>
      </c>
      <c r="F935" s="76" t="s">
        <v>2727</v>
      </c>
      <c r="G935" s="9">
        <v>42795</v>
      </c>
      <c r="H935" s="9" t="s">
        <v>16</v>
      </c>
      <c r="I935" s="5" t="s">
        <v>2703</v>
      </c>
      <c r="J935" s="10">
        <v>679.9</v>
      </c>
    </row>
    <row r="936" customHeight="1" spans="1:10">
      <c r="A936" s="5" t="s">
        <v>2699</v>
      </c>
      <c r="B936" s="130" t="s">
        <v>2728</v>
      </c>
      <c r="C936" s="5" t="s">
        <v>2729</v>
      </c>
      <c r="D936" s="5" t="s">
        <v>13</v>
      </c>
      <c r="E936" s="5" t="s">
        <v>21</v>
      </c>
      <c r="F936" s="77" t="s">
        <v>5060</v>
      </c>
      <c r="G936" s="9">
        <v>43647</v>
      </c>
      <c r="H936" s="9" t="s">
        <v>16</v>
      </c>
      <c r="I936" s="5" t="s">
        <v>2731</v>
      </c>
      <c r="J936" s="10">
        <v>679.9</v>
      </c>
    </row>
    <row r="937" customHeight="1" spans="1:10">
      <c r="A937" s="5" t="s">
        <v>2699</v>
      </c>
      <c r="B937" s="130" t="s">
        <v>2737</v>
      </c>
      <c r="C937" s="5" t="s">
        <v>2738</v>
      </c>
      <c r="D937" s="5" t="s">
        <v>13</v>
      </c>
      <c r="E937" s="5" t="s">
        <v>14</v>
      </c>
      <c r="F937" s="7" t="s">
        <v>5061</v>
      </c>
      <c r="G937" s="8">
        <v>45323</v>
      </c>
      <c r="H937" s="9" t="s">
        <v>16</v>
      </c>
      <c r="I937" s="5" t="s">
        <v>2703</v>
      </c>
      <c r="J937" s="10">
        <v>679.9</v>
      </c>
    </row>
    <row r="938" customHeight="1" spans="1:10">
      <c r="A938" s="5" t="s">
        <v>2699</v>
      </c>
      <c r="B938" s="127" t="s">
        <v>2740</v>
      </c>
      <c r="C938" s="5" t="s">
        <v>2741</v>
      </c>
      <c r="D938" s="5" t="s">
        <v>13</v>
      </c>
      <c r="E938" s="5" t="s">
        <v>14</v>
      </c>
      <c r="F938" s="11" t="s">
        <v>2742</v>
      </c>
      <c r="G938" s="8">
        <v>44501</v>
      </c>
      <c r="H938" s="9" t="s">
        <v>16</v>
      </c>
      <c r="I938" s="5" t="s">
        <v>2743</v>
      </c>
      <c r="J938" s="10">
        <v>679.9</v>
      </c>
    </row>
    <row r="939" customHeight="1" spans="1:10">
      <c r="A939" s="5" t="s">
        <v>2699</v>
      </c>
      <c r="B939" s="130" t="s">
        <v>2744</v>
      </c>
      <c r="C939" s="5" t="s">
        <v>2745</v>
      </c>
      <c r="D939" s="5" t="s">
        <v>13</v>
      </c>
      <c r="E939" s="5" t="s">
        <v>14</v>
      </c>
      <c r="F939" s="76" t="s">
        <v>2746</v>
      </c>
      <c r="G939" s="9">
        <v>42795</v>
      </c>
      <c r="H939" s="9" t="s">
        <v>16</v>
      </c>
      <c r="I939" s="5" t="s">
        <v>2703</v>
      </c>
      <c r="J939" s="10">
        <v>679.9</v>
      </c>
    </row>
    <row r="940" customHeight="1" spans="1:10">
      <c r="A940" s="11" t="s">
        <v>2699</v>
      </c>
      <c r="B940" s="7" t="s">
        <v>2747</v>
      </c>
      <c r="C940" s="5" t="s">
        <v>2748</v>
      </c>
      <c r="D940" s="5" t="s">
        <v>13</v>
      </c>
      <c r="E940" s="5" t="s">
        <v>14</v>
      </c>
      <c r="F940" s="5" t="s">
        <v>5062</v>
      </c>
      <c r="G940" s="9">
        <v>44197</v>
      </c>
      <c r="H940" s="9" t="s">
        <v>16</v>
      </c>
      <c r="I940" s="5" t="s">
        <v>2703</v>
      </c>
      <c r="J940" s="10">
        <v>679.9</v>
      </c>
    </row>
    <row r="941" customHeight="1" spans="1:10">
      <c r="A941" s="5" t="s">
        <v>2699</v>
      </c>
      <c r="B941" s="130" t="s">
        <v>2750</v>
      </c>
      <c r="C941" s="5" t="s">
        <v>2751</v>
      </c>
      <c r="D941" s="5" t="s">
        <v>13</v>
      </c>
      <c r="E941" s="5" t="s">
        <v>14</v>
      </c>
      <c r="F941" s="76" t="s">
        <v>2752</v>
      </c>
      <c r="G941" s="9">
        <v>42795</v>
      </c>
      <c r="H941" s="9" t="s">
        <v>16</v>
      </c>
      <c r="I941" s="5" t="s">
        <v>2703</v>
      </c>
      <c r="J941" s="10">
        <v>679.9</v>
      </c>
    </row>
    <row r="942" customHeight="1" spans="1:10">
      <c r="A942" s="5" t="s">
        <v>2699</v>
      </c>
      <c r="B942" s="130" t="s">
        <v>2753</v>
      </c>
      <c r="C942" s="77" t="s">
        <v>3194</v>
      </c>
      <c r="D942" s="5" t="s">
        <v>13</v>
      </c>
      <c r="E942" s="5" t="s">
        <v>14</v>
      </c>
      <c r="F942" s="77" t="s">
        <v>5063</v>
      </c>
      <c r="G942" s="8">
        <v>45598</v>
      </c>
      <c r="H942" s="9" t="s">
        <v>16</v>
      </c>
      <c r="I942" s="78" t="s">
        <v>3196</v>
      </c>
      <c r="J942" s="10">
        <v>679.9</v>
      </c>
    </row>
    <row r="943" customHeight="1" spans="1:10">
      <c r="A943" s="5" t="s">
        <v>2699</v>
      </c>
      <c r="B943" s="130" t="s">
        <v>2756</v>
      </c>
      <c r="C943" s="5" t="s">
        <v>2757</v>
      </c>
      <c r="D943" s="5" t="s">
        <v>26</v>
      </c>
      <c r="E943" s="5" t="s">
        <v>21</v>
      </c>
      <c r="F943" s="76" t="s">
        <v>2758</v>
      </c>
      <c r="G943" s="9">
        <v>42795</v>
      </c>
      <c r="H943" s="9" t="s">
        <v>16</v>
      </c>
      <c r="I943" s="5" t="s">
        <v>2703</v>
      </c>
      <c r="J943" s="10">
        <v>679.9</v>
      </c>
    </row>
    <row r="944" customHeight="1" spans="1:10">
      <c r="A944" s="5" t="s">
        <v>2699</v>
      </c>
      <c r="B944" s="130" t="s">
        <v>2759</v>
      </c>
      <c r="C944" s="5" t="s">
        <v>2760</v>
      </c>
      <c r="D944" s="5" t="s">
        <v>13</v>
      </c>
      <c r="E944" s="5" t="s">
        <v>14</v>
      </c>
      <c r="F944" s="76" t="s">
        <v>2761</v>
      </c>
      <c r="G944" s="9">
        <v>42795</v>
      </c>
      <c r="H944" s="9" t="s">
        <v>16</v>
      </c>
      <c r="I944" s="5" t="s">
        <v>2703</v>
      </c>
      <c r="J944" s="10">
        <v>679.9</v>
      </c>
    </row>
    <row r="945" customHeight="1" spans="1:10">
      <c r="A945" s="5" t="s">
        <v>2699</v>
      </c>
      <c r="B945" s="130" t="s">
        <v>2762</v>
      </c>
      <c r="C945" s="5" t="s">
        <v>2763</v>
      </c>
      <c r="D945" s="5" t="s">
        <v>13</v>
      </c>
      <c r="E945" s="5" t="s">
        <v>14</v>
      </c>
      <c r="F945" s="76" t="s">
        <v>2764</v>
      </c>
      <c r="G945" s="9">
        <v>42795</v>
      </c>
      <c r="H945" s="9" t="s">
        <v>16</v>
      </c>
      <c r="I945" s="5" t="s">
        <v>2703</v>
      </c>
      <c r="J945" s="10">
        <v>679.9</v>
      </c>
    </row>
    <row r="946" customHeight="1" spans="1:10">
      <c r="A946" s="5" t="s">
        <v>2699</v>
      </c>
      <c r="B946" s="130" t="s">
        <v>2765</v>
      </c>
      <c r="C946" s="5" t="s">
        <v>2766</v>
      </c>
      <c r="D946" s="5" t="s">
        <v>13</v>
      </c>
      <c r="E946" s="5" t="s">
        <v>14</v>
      </c>
      <c r="F946" s="76" t="s">
        <v>2767</v>
      </c>
      <c r="G946" s="9">
        <v>42795</v>
      </c>
      <c r="H946" s="9" t="s">
        <v>16</v>
      </c>
      <c r="I946" s="5" t="s">
        <v>2703</v>
      </c>
      <c r="J946" s="10">
        <v>679.9</v>
      </c>
    </row>
    <row r="947" customHeight="1" spans="1:10">
      <c r="A947" s="5" t="s">
        <v>2699</v>
      </c>
      <c r="B947" s="130" t="s">
        <v>2768</v>
      </c>
      <c r="C947" s="5" t="s">
        <v>2769</v>
      </c>
      <c r="D947" s="5" t="s">
        <v>26</v>
      </c>
      <c r="E947" s="5" t="s">
        <v>21</v>
      </c>
      <c r="F947" s="76" t="s">
        <v>2715</v>
      </c>
      <c r="G947" s="9">
        <v>42795</v>
      </c>
      <c r="H947" s="9" t="s">
        <v>16</v>
      </c>
      <c r="I947" s="5" t="s">
        <v>2703</v>
      </c>
      <c r="J947" s="10">
        <v>679.9</v>
      </c>
    </row>
    <row r="948" customHeight="1" spans="1:10">
      <c r="A948" s="5" t="s">
        <v>2699</v>
      </c>
      <c r="B948" s="130" t="s">
        <v>2770</v>
      </c>
      <c r="C948" s="5" t="s">
        <v>2771</v>
      </c>
      <c r="D948" s="5" t="s">
        <v>13</v>
      </c>
      <c r="E948" s="5" t="s">
        <v>21</v>
      </c>
      <c r="F948" s="76" t="s">
        <v>2772</v>
      </c>
      <c r="G948" s="9">
        <v>43922</v>
      </c>
      <c r="H948" s="9" t="s">
        <v>16</v>
      </c>
      <c r="I948" s="5" t="s">
        <v>2703</v>
      </c>
      <c r="J948" s="10">
        <v>679.9</v>
      </c>
    </row>
    <row r="949" customHeight="1" spans="1:10">
      <c r="A949" s="5" t="s">
        <v>2699</v>
      </c>
      <c r="B949" s="130" t="s">
        <v>2773</v>
      </c>
      <c r="C949" s="5" t="s">
        <v>2774</v>
      </c>
      <c r="D949" s="5" t="s">
        <v>13</v>
      </c>
      <c r="E949" s="5" t="s">
        <v>14</v>
      </c>
      <c r="F949" s="76" t="s">
        <v>2758</v>
      </c>
      <c r="G949" s="9">
        <v>42795</v>
      </c>
      <c r="H949" s="9" t="s">
        <v>16</v>
      </c>
      <c r="I949" s="5" t="s">
        <v>2703</v>
      </c>
      <c r="J949" s="10">
        <v>679.9</v>
      </c>
    </row>
    <row r="950" customHeight="1" spans="1:10">
      <c r="A950" s="5" t="s">
        <v>2699</v>
      </c>
      <c r="B950" s="130" t="s">
        <v>2775</v>
      </c>
      <c r="C950" s="5" t="s">
        <v>2776</v>
      </c>
      <c r="D950" s="5" t="s">
        <v>13</v>
      </c>
      <c r="E950" s="5" t="s">
        <v>21</v>
      </c>
      <c r="F950" s="76" t="s">
        <v>2777</v>
      </c>
      <c r="G950" s="9">
        <v>42795</v>
      </c>
      <c r="H950" s="9" t="s">
        <v>16</v>
      </c>
      <c r="I950" s="5" t="s">
        <v>2703</v>
      </c>
      <c r="J950" s="10">
        <v>679.9</v>
      </c>
    </row>
    <row r="951" customHeight="1" spans="1:10">
      <c r="A951" s="5" t="s">
        <v>2699</v>
      </c>
      <c r="B951" s="130" t="s">
        <v>2778</v>
      </c>
      <c r="C951" s="5" t="s">
        <v>2779</v>
      </c>
      <c r="D951" s="5" t="s">
        <v>13</v>
      </c>
      <c r="E951" s="5" t="s">
        <v>14</v>
      </c>
      <c r="F951" s="5" t="s">
        <v>5064</v>
      </c>
      <c r="G951" s="8">
        <v>45383</v>
      </c>
      <c r="H951" s="9" t="s">
        <v>16</v>
      </c>
      <c r="I951" s="5" t="s">
        <v>2781</v>
      </c>
      <c r="J951" s="10">
        <v>679.9</v>
      </c>
    </row>
    <row r="952" customHeight="1" spans="1:10">
      <c r="A952" s="5" t="s">
        <v>2699</v>
      </c>
      <c r="B952" s="130" t="s">
        <v>2782</v>
      </c>
      <c r="C952" s="5" t="s">
        <v>2783</v>
      </c>
      <c r="D952" s="5" t="s">
        <v>13</v>
      </c>
      <c r="E952" s="5" t="s">
        <v>14</v>
      </c>
      <c r="F952" s="76" t="s">
        <v>2784</v>
      </c>
      <c r="G952" s="9">
        <v>42795</v>
      </c>
      <c r="H952" s="9" t="s">
        <v>16</v>
      </c>
      <c r="I952" s="5" t="s">
        <v>2703</v>
      </c>
      <c r="J952" s="10">
        <v>679.9</v>
      </c>
    </row>
    <row r="953" customHeight="1" spans="1:10">
      <c r="A953" s="5" t="s">
        <v>2699</v>
      </c>
      <c r="B953" s="130" t="s">
        <v>2785</v>
      </c>
      <c r="C953" s="5" t="s">
        <v>2786</v>
      </c>
      <c r="D953" s="5" t="s">
        <v>13</v>
      </c>
      <c r="E953" s="5" t="s">
        <v>14</v>
      </c>
      <c r="F953" s="76" t="s">
        <v>2787</v>
      </c>
      <c r="G953" s="9">
        <v>42795</v>
      </c>
      <c r="H953" s="9" t="s">
        <v>16</v>
      </c>
      <c r="I953" s="5" t="s">
        <v>2703</v>
      </c>
      <c r="J953" s="10">
        <v>679.9</v>
      </c>
    </row>
    <row r="954" customHeight="1" spans="1:10">
      <c r="A954" s="5" t="s">
        <v>2699</v>
      </c>
      <c r="B954" s="130" t="s">
        <v>2788</v>
      </c>
      <c r="C954" s="5" t="s">
        <v>2789</v>
      </c>
      <c r="D954" s="5" t="s">
        <v>13</v>
      </c>
      <c r="E954" s="5" t="s">
        <v>21</v>
      </c>
      <c r="F954" s="76" t="s">
        <v>2787</v>
      </c>
      <c r="G954" s="9">
        <v>42795</v>
      </c>
      <c r="H954" s="9" t="s">
        <v>16</v>
      </c>
      <c r="I954" s="5" t="s">
        <v>2703</v>
      </c>
      <c r="J954" s="10">
        <v>679.9</v>
      </c>
    </row>
    <row r="955" customHeight="1" spans="1:10">
      <c r="A955" s="5" t="s">
        <v>2699</v>
      </c>
      <c r="B955" s="130" t="s">
        <v>2793</v>
      </c>
      <c r="C955" s="5" t="s">
        <v>2794</v>
      </c>
      <c r="D955" s="5" t="s">
        <v>13</v>
      </c>
      <c r="E955" s="5" t="s">
        <v>14</v>
      </c>
      <c r="F955" s="76" t="s">
        <v>2795</v>
      </c>
      <c r="G955" s="9">
        <v>42795</v>
      </c>
      <c r="H955" s="9" t="s">
        <v>16</v>
      </c>
      <c r="I955" s="5" t="s">
        <v>2796</v>
      </c>
      <c r="J955" s="10">
        <v>679.9</v>
      </c>
    </row>
    <row r="956" customHeight="1" spans="1:10">
      <c r="A956" s="5" t="s">
        <v>2699</v>
      </c>
      <c r="B956" s="130" t="s">
        <v>2797</v>
      </c>
      <c r="C956" s="5" t="s">
        <v>2798</v>
      </c>
      <c r="D956" s="5" t="s">
        <v>13</v>
      </c>
      <c r="E956" s="5" t="s">
        <v>14</v>
      </c>
      <c r="F956" s="5" t="s">
        <v>2799</v>
      </c>
      <c r="G956" s="79">
        <v>42795</v>
      </c>
      <c r="H956" s="9" t="s">
        <v>16</v>
      </c>
      <c r="I956" s="5" t="s">
        <v>2800</v>
      </c>
      <c r="J956" s="10">
        <v>679.9</v>
      </c>
    </row>
    <row r="957" customHeight="1" spans="1:10">
      <c r="A957" s="11" t="s">
        <v>2699</v>
      </c>
      <c r="B957" s="7" t="s">
        <v>2801</v>
      </c>
      <c r="C957" s="5" t="s">
        <v>2802</v>
      </c>
      <c r="D957" s="5" t="s">
        <v>13</v>
      </c>
      <c r="E957" s="5" t="s">
        <v>21</v>
      </c>
      <c r="F957" s="11" t="s">
        <v>5065</v>
      </c>
      <c r="G957" s="8">
        <v>43922</v>
      </c>
      <c r="H957" s="9" t="s">
        <v>16</v>
      </c>
      <c r="I957" s="5" t="s">
        <v>2804</v>
      </c>
      <c r="J957" s="10">
        <v>679.9</v>
      </c>
    </row>
    <row r="958" customHeight="1" spans="1:10">
      <c r="A958" s="5" t="s">
        <v>2699</v>
      </c>
      <c r="B958" s="130" t="s">
        <v>2805</v>
      </c>
      <c r="C958" s="5" t="s">
        <v>2806</v>
      </c>
      <c r="D958" s="5" t="s">
        <v>13</v>
      </c>
      <c r="E958" s="5" t="s">
        <v>21</v>
      </c>
      <c r="F958" s="76" t="s">
        <v>2807</v>
      </c>
      <c r="G958" s="9">
        <v>42795</v>
      </c>
      <c r="H958" s="9" t="s">
        <v>16</v>
      </c>
      <c r="I958" s="5" t="s">
        <v>2703</v>
      </c>
      <c r="J958" s="10">
        <v>679.9</v>
      </c>
    </row>
    <row r="959" customHeight="1" spans="1:10">
      <c r="A959" s="5" t="s">
        <v>2699</v>
      </c>
      <c r="B959" s="130" t="s">
        <v>2808</v>
      </c>
      <c r="C959" s="5" t="s">
        <v>2809</v>
      </c>
      <c r="D959" s="5" t="s">
        <v>13</v>
      </c>
      <c r="E959" s="5" t="s">
        <v>14</v>
      </c>
      <c r="F959" s="76" t="s">
        <v>2810</v>
      </c>
      <c r="G959" s="9">
        <v>42795</v>
      </c>
      <c r="H959" s="9" t="s">
        <v>16</v>
      </c>
      <c r="I959" s="5" t="s">
        <v>2703</v>
      </c>
      <c r="J959" s="10">
        <v>679.9</v>
      </c>
    </row>
    <row r="960" customHeight="1" spans="1:10">
      <c r="A960" s="5" t="s">
        <v>2699</v>
      </c>
      <c r="B960" s="130" t="s">
        <v>2811</v>
      </c>
      <c r="C960" s="5" t="s">
        <v>2812</v>
      </c>
      <c r="D960" s="5" t="s">
        <v>26</v>
      </c>
      <c r="E960" s="5" t="s">
        <v>21</v>
      </c>
      <c r="F960" s="7" t="s">
        <v>2813</v>
      </c>
      <c r="G960" s="8">
        <v>44317</v>
      </c>
      <c r="H960" s="9" t="s">
        <v>16</v>
      </c>
      <c r="I960" s="5" t="s">
        <v>2703</v>
      </c>
      <c r="J960" s="10">
        <v>679.9</v>
      </c>
    </row>
    <row r="961" customHeight="1" spans="1:10">
      <c r="A961" s="5" t="s">
        <v>2699</v>
      </c>
      <c r="B961" s="130" t="s">
        <v>2814</v>
      </c>
      <c r="C961" s="5" t="s">
        <v>2815</v>
      </c>
      <c r="D961" s="5" t="s">
        <v>13</v>
      </c>
      <c r="E961" s="5" t="s">
        <v>21</v>
      </c>
      <c r="F961" s="76" t="s">
        <v>2816</v>
      </c>
      <c r="G961" s="9">
        <v>42795</v>
      </c>
      <c r="H961" s="9" t="s">
        <v>16</v>
      </c>
      <c r="I961" s="5" t="s">
        <v>2703</v>
      </c>
      <c r="J961" s="10">
        <v>679.9</v>
      </c>
    </row>
    <row r="962" customHeight="1" spans="1:10">
      <c r="A962" s="5" t="s">
        <v>2699</v>
      </c>
      <c r="B962" s="130" t="s">
        <v>2817</v>
      </c>
      <c r="C962" s="5" t="s">
        <v>2818</v>
      </c>
      <c r="D962" s="5" t="s">
        <v>13</v>
      </c>
      <c r="E962" s="5" t="s">
        <v>21</v>
      </c>
      <c r="F962" s="76" t="s">
        <v>2819</v>
      </c>
      <c r="G962" s="9">
        <v>42795</v>
      </c>
      <c r="H962" s="9" t="s">
        <v>16</v>
      </c>
      <c r="I962" s="5" t="s">
        <v>2703</v>
      </c>
      <c r="J962" s="10">
        <v>679.9</v>
      </c>
    </row>
    <row r="963" customHeight="1" spans="1:10">
      <c r="A963" s="5" t="s">
        <v>2699</v>
      </c>
      <c r="B963" s="130" t="s">
        <v>2820</v>
      </c>
      <c r="C963" s="5" t="s">
        <v>2821</v>
      </c>
      <c r="D963" s="5" t="s">
        <v>13</v>
      </c>
      <c r="E963" s="5" t="s">
        <v>14</v>
      </c>
      <c r="F963" s="7" t="s">
        <v>5066</v>
      </c>
      <c r="G963" s="8">
        <v>44987</v>
      </c>
      <c r="H963" s="9" t="s">
        <v>16</v>
      </c>
      <c r="I963" s="5" t="s">
        <v>2703</v>
      </c>
      <c r="J963" s="10">
        <v>679.9</v>
      </c>
    </row>
    <row r="964" customHeight="1" spans="1:10">
      <c r="A964" s="5" t="s">
        <v>2699</v>
      </c>
      <c r="B964" s="130" t="s">
        <v>2823</v>
      </c>
      <c r="C964" s="5" t="s">
        <v>2824</v>
      </c>
      <c r="D964" s="5" t="s">
        <v>13</v>
      </c>
      <c r="E964" s="5" t="s">
        <v>14</v>
      </c>
      <c r="F964" s="7" t="s">
        <v>5066</v>
      </c>
      <c r="G964" s="8">
        <v>44988</v>
      </c>
      <c r="H964" s="9" t="s">
        <v>16</v>
      </c>
      <c r="I964" s="5" t="s">
        <v>2703</v>
      </c>
      <c r="J964" s="10">
        <v>679.9</v>
      </c>
    </row>
    <row r="965" customHeight="1" spans="1:10">
      <c r="A965" s="5" t="s">
        <v>2699</v>
      </c>
      <c r="B965" s="130" t="s">
        <v>2826</v>
      </c>
      <c r="C965" s="5" t="s">
        <v>2827</v>
      </c>
      <c r="D965" s="5" t="s">
        <v>13</v>
      </c>
      <c r="E965" s="5" t="s">
        <v>14</v>
      </c>
      <c r="F965" s="76" t="s">
        <v>2828</v>
      </c>
      <c r="G965" s="9">
        <v>42795</v>
      </c>
      <c r="H965" s="9" t="s">
        <v>16</v>
      </c>
      <c r="I965" s="5" t="s">
        <v>2703</v>
      </c>
      <c r="J965" s="10">
        <v>679.9</v>
      </c>
    </row>
    <row r="966" customHeight="1" spans="1:10">
      <c r="A966" s="5" t="s">
        <v>2699</v>
      </c>
      <c r="B966" s="138" t="s">
        <v>4776</v>
      </c>
      <c r="C966" s="80" t="s">
        <v>4777</v>
      </c>
      <c r="D966" s="81" t="s">
        <v>13</v>
      </c>
      <c r="E966" s="81" t="s">
        <v>14</v>
      </c>
      <c r="F966" s="23" t="s">
        <v>5067</v>
      </c>
      <c r="G966" s="30">
        <v>46113</v>
      </c>
      <c r="H966" s="24" t="s">
        <v>16</v>
      </c>
      <c r="I966" s="4" t="s">
        <v>2703</v>
      </c>
      <c r="J966" s="10">
        <v>679.9</v>
      </c>
    </row>
    <row r="967" customHeight="1" spans="1:10">
      <c r="A967" s="5" t="s">
        <v>2699</v>
      </c>
      <c r="B967" s="130" t="s">
        <v>2829</v>
      </c>
      <c r="C967" s="5" t="s">
        <v>2830</v>
      </c>
      <c r="D967" s="5" t="s">
        <v>13</v>
      </c>
      <c r="E967" s="5" t="s">
        <v>21</v>
      </c>
      <c r="F967" s="76" t="s">
        <v>2831</v>
      </c>
      <c r="G967" s="9">
        <v>42795</v>
      </c>
      <c r="H967" s="9" t="s">
        <v>16</v>
      </c>
      <c r="I967" s="5" t="s">
        <v>2703</v>
      </c>
      <c r="J967" s="10">
        <v>679.9</v>
      </c>
    </row>
    <row r="968" customHeight="1" spans="1:10">
      <c r="A968" s="5" t="s">
        <v>2699</v>
      </c>
      <c r="B968" s="130" t="s">
        <v>2832</v>
      </c>
      <c r="C968" s="5" t="s">
        <v>2833</v>
      </c>
      <c r="D968" s="5" t="s">
        <v>26</v>
      </c>
      <c r="E968" s="5" t="s">
        <v>21</v>
      </c>
      <c r="F968" s="76" t="s">
        <v>2834</v>
      </c>
      <c r="G968" s="9">
        <v>42795</v>
      </c>
      <c r="H968" s="9" t="s">
        <v>16</v>
      </c>
      <c r="I968" s="5" t="s">
        <v>2703</v>
      </c>
      <c r="J968" s="10">
        <v>679.9</v>
      </c>
    </row>
    <row r="969" customHeight="1" spans="1:10">
      <c r="A969" s="5" t="s">
        <v>2699</v>
      </c>
      <c r="B969" s="130" t="s">
        <v>2835</v>
      </c>
      <c r="C969" s="5" t="s">
        <v>2836</v>
      </c>
      <c r="D969" s="5" t="s">
        <v>13</v>
      </c>
      <c r="E969" s="5" t="s">
        <v>21</v>
      </c>
      <c r="F969" s="76" t="s">
        <v>2831</v>
      </c>
      <c r="G969" s="9">
        <v>42795</v>
      </c>
      <c r="H969" s="9" t="s">
        <v>16</v>
      </c>
      <c r="I969" s="5" t="s">
        <v>2703</v>
      </c>
      <c r="J969" s="10">
        <v>679.9</v>
      </c>
    </row>
    <row r="970" customHeight="1" spans="1:10">
      <c r="A970" s="5" t="s">
        <v>2699</v>
      </c>
      <c r="B970" s="130" t="s">
        <v>2837</v>
      </c>
      <c r="C970" s="5" t="s">
        <v>2838</v>
      </c>
      <c r="D970" s="5" t="s">
        <v>13</v>
      </c>
      <c r="E970" s="5" t="s">
        <v>14</v>
      </c>
      <c r="F970" s="7" t="s">
        <v>5068</v>
      </c>
      <c r="G970" s="8">
        <v>44989</v>
      </c>
      <c r="H970" s="9" t="s">
        <v>16</v>
      </c>
      <c r="I970" s="5" t="s">
        <v>2703</v>
      </c>
      <c r="J970" s="10">
        <v>679.9</v>
      </c>
    </row>
    <row r="971" customHeight="1" spans="1:10">
      <c r="A971" s="5" t="s">
        <v>2699</v>
      </c>
      <c r="B971" s="130" t="s">
        <v>2840</v>
      </c>
      <c r="C971" s="5" t="s">
        <v>2841</v>
      </c>
      <c r="D971" s="5" t="s">
        <v>13</v>
      </c>
      <c r="E971" s="5" t="s">
        <v>14</v>
      </c>
      <c r="F971" s="76" t="s">
        <v>2842</v>
      </c>
      <c r="G971" s="9">
        <v>42795</v>
      </c>
      <c r="H971" s="9" t="s">
        <v>16</v>
      </c>
      <c r="I971" s="5" t="s">
        <v>2703</v>
      </c>
      <c r="J971" s="10">
        <v>679.9</v>
      </c>
    </row>
    <row r="972" customHeight="1" spans="1:10">
      <c r="A972" s="5" t="s">
        <v>2699</v>
      </c>
      <c r="B972" s="130" t="s">
        <v>2843</v>
      </c>
      <c r="C972" s="5" t="s">
        <v>2844</v>
      </c>
      <c r="D972" s="5" t="s">
        <v>13</v>
      </c>
      <c r="E972" s="5" t="s">
        <v>14</v>
      </c>
      <c r="F972" s="76" t="s">
        <v>2845</v>
      </c>
      <c r="G972" s="9">
        <v>43831</v>
      </c>
      <c r="H972" s="9" t="s">
        <v>16</v>
      </c>
      <c r="I972" s="5" t="s">
        <v>2703</v>
      </c>
      <c r="J972" s="10">
        <v>679.9</v>
      </c>
    </row>
    <row r="973" customHeight="1" spans="1:10">
      <c r="A973" s="5" t="s">
        <v>2699</v>
      </c>
      <c r="B973" s="130" t="s">
        <v>2846</v>
      </c>
      <c r="C973" s="5" t="s">
        <v>2847</v>
      </c>
      <c r="D973" s="5" t="s">
        <v>13</v>
      </c>
      <c r="E973" s="5" t="s">
        <v>21</v>
      </c>
      <c r="F973" s="76" t="s">
        <v>2848</v>
      </c>
      <c r="G973" s="9">
        <v>42795</v>
      </c>
      <c r="H973" s="9" t="s">
        <v>16</v>
      </c>
      <c r="I973" s="5" t="s">
        <v>2703</v>
      </c>
      <c r="J973" s="10">
        <v>679.9</v>
      </c>
    </row>
    <row r="974" customHeight="1" spans="1:10">
      <c r="A974" s="5" t="s">
        <v>2699</v>
      </c>
      <c r="B974" s="6">
        <v>411282201712068</v>
      </c>
      <c r="C974" s="5" t="s">
        <v>2849</v>
      </c>
      <c r="D974" s="5" t="s">
        <v>13</v>
      </c>
      <c r="E974" s="5" t="s">
        <v>21</v>
      </c>
      <c r="F974" s="76" t="s">
        <v>2850</v>
      </c>
      <c r="G974" s="9">
        <v>43647</v>
      </c>
      <c r="H974" s="9" t="s">
        <v>16</v>
      </c>
      <c r="I974" s="5" t="s">
        <v>2851</v>
      </c>
      <c r="J974" s="10">
        <v>679.9</v>
      </c>
    </row>
    <row r="975" customHeight="1" spans="1:10">
      <c r="A975" s="5" t="s">
        <v>2699</v>
      </c>
      <c r="B975" s="6">
        <v>411282201712070</v>
      </c>
      <c r="C975" s="5" t="s">
        <v>2852</v>
      </c>
      <c r="D975" s="5" t="s">
        <v>26</v>
      </c>
      <c r="E975" s="5" t="s">
        <v>14</v>
      </c>
      <c r="F975" s="76" t="s">
        <v>2853</v>
      </c>
      <c r="G975" s="9">
        <v>43647</v>
      </c>
      <c r="H975" s="9" t="s">
        <v>16</v>
      </c>
      <c r="I975" s="5" t="s">
        <v>2854</v>
      </c>
      <c r="J975" s="10">
        <v>679.9</v>
      </c>
    </row>
    <row r="976" customHeight="1" spans="1:10">
      <c r="A976" s="5" t="s">
        <v>2699</v>
      </c>
      <c r="B976" s="6">
        <v>411282201712071</v>
      </c>
      <c r="C976" s="5" t="s">
        <v>2855</v>
      </c>
      <c r="D976" s="5" t="s">
        <v>13</v>
      </c>
      <c r="E976" s="5" t="s">
        <v>14</v>
      </c>
      <c r="F976" s="76" t="s">
        <v>2853</v>
      </c>
      <c r="G976" s="9">
        <v>43647</v>
      </c>
      <c r="H976" s="9" t="s">
        <v>16</v>
      </c>
      <c r="I976" s="5" t="s">
        <v>2854</v>
      </c>
      <c r="J976" s="10">
        <v>679.9</v>
      </c>
    </row>
    <row r="977" customHeight="1" spans="1:10">
      <c r="A977" s="5" t="s">
        <v>2699</v>
      </c>
      <c r="B977" s="6">
        <v>411282201712073</v>
      </c>
      <c r="C977" s="5" t="s">
        <v>2856</v>
      </c>
      <c r="D977" s="5" t="s">
        <v>13</v>
      </c>
      <c r="E977" s="5" t="s">
        <v>14</v>
      </c>
      <c r="F977" s="76" t="s">
        <v>2857</v>
      </c>
      <c r="G977" s="9">
        <v>43647</v>
      </c>
      <c r="H977" s="9" t="s">
        <v>16</v>
      </c>
      <c r="I977" s="5" t="s">
        <v>2858</v>
      </c>
      <c r="J977" s="10">
        <v>679.9</v>
      </c>
    </row>
    <row r="978" customHeight="1" spans="1:10">
      <c r="A978" s="5" t="s">
        <v>2699</v>
      </c>
      <c r="B978" s="6">
        <v>411282201712074</v>
      </c>
      <c r="C978" s="5" t="s">
        <v>2859</v>
      </c>
      <c r="D978" s="5" t="s">
        <v>13</v>
      </c>
      <c r="E978" s="5" t="s">
        <v>14</v>
      </c>
      <c r="F978" s="76" t="s">
        <v>2860</v>
      </c>
      <c r="G978" s="9">
        <v>43647</v>
      </c>
      <c r="H978" s="9" t="s">
        <v>16</v>
      </c>
      <c r="I978" s="5" t="s">
        <v>2861</v>
      </c>
      <c r="J978" s="10">
        <v>679.9</v>
      </c>
    </row>
    <row r="979" customHeight="1" spans="1:10">
      <c r="A979" s="11" t="s">
        <v>2699</v>
      </c>
      <c r="B979" s="6">
        <v>411282201712075</v>
      </c>
      <c r="C979" s="11" t="s">
        <v>2862</v>
      </c>
      <c r="D979" s="11" t="s">
        <v>13</v>
      </c>
      <c r="E979" s="11" t="s">
        <v>14</v>
      </c>
      <c r="F979" s="11" t="s">
        <v>2863</v>
      </c>
      <c r="G979" s="8">
        <v>44835</v>
      </c>
      <c r="H979" s="11" t="s">
        <v>16</v>
      </c>
      <c r="I979" s="11" t="s">
        <v>2703</v>
      </c>
      <c r="J979" s="10">
        <v>679.9</v>
      </c>
    </row>
    <row r="980" customHeight="1" spans="1:10">
      <c r="A980" s="5" t="s">
        <v>2699</v>
      </c>
      <c r="B980" s="6">
        <v>411282201712076</v>
      </c>
      <c r="C980" s="5" t="s">
        <v>2864</v>
      </c>
      <c r="D980" s="5" t="s">
        <v>13</v>
      </c>
      <c r="E980" s="5" t="s">
        <v>21</v>
      </c>
      <c r="F980" s="76" t="s">
        <v>2865</v>
      </c>
      <c r="G980" s="9">
        <v>43647</v>
      </c>
      <c r="H980" s="9" t="s">
        <v>16</v>
      </c>
      <c r="I980" s="5" t="s">
        <v>2866</v>
      </c>
      <c r="J980" s="10">
        <v>679.9</v>
      </c>
    </row>
    <row r="981" customHeight="1" spans="1:10">
      <c r="A981" s="5" t="s">
        <v>2699</v>
      </c>
      <c r="B981" s="6">
        <v>411282201712077</v>
      </c>
      <c r="C981" s="5" t="s">
        <v>2867</v>
      </c>
      <c r="D981" s="5" t="s">
        <v>26</v>
      </c>
      <c r="E981" s="5" t="s">
        <v>14</v>
      </c>
      <c r="F981" s="7" t="s">
        <v>5069</v>
      </c>
      <c r="G981" s="8">
        <v>45870</v>
      </c>
      <c r="H981" s="9" t="s">
        <v>16</v>
      </c>
      <c r="I981" s="5" t="s">
        <v>2703</v>
      </c>
      <c r="J981" s="10">
        <v>679.9</v>
      </c>
    </row>
    <row r="982" customHeight="1" spans="1:10">
      <c r="A982" s="5" t="s">
        <v>2699</v>
      </c>
      <c r="B982" s="6">
        <v>411282201712080</v>
      </c>
      <c r="C982" s="11" t="s">
        <v>2869</v>
      </c>
      <c r="D982" s="11" t="s">
        <v>13</v>
      </c>
      <c r="E982" s="11" t="s">
        <v>21</v>
      </c>
      <c r="F982" s="11" t="s">
        <v>5070</v>
      </c>
      <c r="G982" s="14">
        <v>44896</v>
      </c>
      <c r="H982" s="11" t="s">
        <v>16</v>
      </c>
      <c r="I982" s="11" t="s">
        <v>2703</v>
      </c>
      <c r="J982" s="10">
        <v>679.9</v>
      </c>
    </row>
    <row r="983" customHeight="1" spans="1:10">
      <c r="A983" s="11" t="s">
        <v>2699</v>
      </c>
      <c r="B983" s="6">
        <v>411282201712081</v>
      </c>
      <c r="C983" s="5" t="s">
        <v>2871</v>
      </c>
      <c r="D983" s="5" t="s">
        <v>26</v>
      </c>
      <c r="E983" s="5" t="s">
        <v>21</v>
      </c>
      <c r="F983" s="76" t="s">
        <v>2872</v>
      </c>
      <c r="G983" s="9">
        <v>42917</v>
      </c>
      <c r="H983" s="11" t="s">
        <v>16</v>
      </c>
      <c r="I983" s="5" t="s">
        <v>2873</v>
      </c>
      <c r="J983" s="10">
        <v>679.9</v>
      </c>
    </row>
    <row r="984" customHeight="1" spans="1:10">
      <c r="A984" s="11" t="s">
        <v>2699</v>
      </c>
      <c r="B984" s="6">
        <v>411282201712082</v>
      </c>
      <c r="C984" s="5" t="s">
        <v>2874</v>
      </c>
      <c r="D984" s="5" t="s">
        <v>13</v>
      </c>
      <c r="E984" s="5" t="s">
        <v>14</v>
      </c>
      <c r="F984" s="76" t="s">
        <v>2792</v>
      </c>
      <c r="G984" s="9">
        <v>42795</v>
      </c>
      <c r="H984" s="11" t="s">
        <v>16</v>
      </c>
      <c r="I984" s="5" t="s">
        <v>2875</v>
      </c>
      <c r="J984" s="10">
        <v>679.9</v>
      </c>
    </row>
    <row r="985" customHeight="1" spans="1:10">
      <c r="A985" s="11" t="s">
        <v>2699</v>
      </c>
      <c r="B985" s="127" t="s">
        <v>2879</v>
      </c>
      <c r="C985" s="5" t="s">
        <v>2880</v>
      </c>
      <c r="D985" s="5" t="s">
        <v>13</v>
      </c>
      <c r="E985" s="5" t="s">
        <v>14</v>
      </c>
      <c r="F985" s="5" t="s">
        <v>2881</v>
      </c>
      <c r="G985" s="16">
        <v>44566</v>
      </c>
      <c r="H985" s="11" t="s">
        <v>16</v>
      </c>
      <c r="I985" s="5" t="s">
        <v>2703</v>
      </c>
      <c r="J985" s="10">
        <v>679.9</v>
      </c>
    </row>
    <row r="986" customHeight="1" spans="1:10">
      <c r="A986" s="5" t="s">
        <v>2699</v>
      </c>
      <c r="B986" s="127" t="s">
        <v>2882</v>
      </c>
      <c r="C986" s="5" t="s">
        <v>2883</v>
      </c>
      <c r="D986" s="5" t="s">
        <v>13</v>
      </c>
      <c r="E986" s="5" t="s">
        <v>14</v>
      </c>
      <c r="F986" s="7" t="s">
        <v>5071</v>
      </c>
      <c r="G986" s="8">
        <v>45691</v>
      </c>
      <c r="H986" s="8" t="s">
        <v>16</v>
      </c>
      <c r="I986" s="5" t="s">
        <v>2703</v>
      </c>
      <c r="J986" s="10">
        <v>679.9</v>
      </c>
    </row>
    <row r="987" customHeight="1" spans="1:10">
      <c r="A987" s="5" t="s">
        <v>2699</v>
      </c>
      <c r="B987" s="127" t="s">
        <v>2885</v>
      </c>
      <c r="C987" s="77" t="s">
        <v>2886</v>
      </c>
      <c r="D987" s="5" t="s">
        <v>13</v>
      </c>
      <c r="E987" s="5" t="s">
        <v>14</v>
      </c>
      <c r="F987" s="77" t="s">
        <v>5072</v>
      </c>
      <c r="G987" s="8">
        <v>45692</v>
      </c>
      <c r="H987" s="8" t="s">
        <v>16</v>
      </c>
      <c r="I987" s="5" t="s">
        <v>2703</v>
      </c>
      <c r="J987" s="10">
        <v>679.9</v>
      </c>
    </row>
    <row r="988" customHeight="1" spans="1:10">
      <c r="A988" s="5" t="s">
        <v>2699</v>
      </c>
      <c r="B988" s="127" t="s">
        <v>2888</v>
      </c>
      <c r="C988" s="82" t="s">
        <v>2889</v>
      </c>
      <c r="D988" s="83" t="s">
        <v>26</v>
      </c>
      <c r="E988" s="83" t="s">
        <v>14</v>
      </c>
      <c r="F988" s="7" t="s">
        <v>5073</v>
      </c>
      <c r="G988" s="8">
        <v>46023</v>
      </c>
      <c r="H988" s="9" t="s">
        <v>16</v>
      </c>
      <c r="I988" s="5" t="s">
        <v>2703</v>
      </c>
      <c r="J988" s="10">
        <v>679.9</v>
      </c>
    </row>
    <row r="989" customHeight="1" spans="1:10">
      <c r="A989" s="5" t="s">
        <v>2699</v>
      </c>
      <c r="B989" s="127" t="s">
        <v>2891</v>
      </c>
      <c r="C989" s="82" t="s">
        <v>2892</v>
      </c>
      <c r="D989" s="83" t="s">
        <v>13</v>
      </c>
      <c r="E989" s="83" t="s">
        <v>14</v>
      </c>
      <c r="F989" s="7" t="s">
        <v>5074</v>
      </c>
      <c r="G989" s="8">
        <v>46023</v>
      </c>
      <c r="H989" s="9" t="s">
        <v>16</v>
      </c>
      <c r="I989" s="5" t="s">
        <v>2703</v>
      </c>
      <c r="J989" s="10">
        <v>679.9</v>
      </c>
    </row>
    <row r="990" customHeight="1" spans="1:10">
      <c r="A990" s="5" t="s">
        <v>2699</v>
      </c>
      <c r="B990" s="127" t="s">
        <v>2894</v>
      </c>
      <c r="C990" s="5" t="s">
        <v>2895</v>
      </c>
      <c r="D990" s="5" t="s">
        <v>13</v>
      </c>
      <c r="E990" s="5" t="s">
        <v>14</v>
      </c>
      <c r="F990" s="76" t="s">
        <v>2896</v>
      </c>
      <c r="G990" s="9">
        <v>42795</v>
      </c>
      <c r="H990" s="9" t="s">
        <v>16</v>
      </c>
      <c r="I990" s="5" t="s">
        <v>2703</v>
      </c>
      <c r="J990" s="10">
        <v>679.9</v>
      </c>
    </row>
    <row r="991" customHeight="1" spans="1:10">
      <c r="A991" s="5" t="s">
        <v>2699</v>
      </c>
      <c r="B991" s="130" t="s">
        <v>2897</v>
      </c>
      <c r="C991" s="5" t="s">
        <v>2898</v>
      </c>
      <c r="D991" s="5" t="s">
        <v>13</v>
      </c>
      <c r="E991" s="5" t="s">
        <v>14</v>
      </c>
      <c r="F991" s="76" t="s">
        <v>2899</v>
      </c>
      <c r="G991" s="9">
        <v>42795</v>
      </c>
      <c r="H991" s="9" t="s">
        <v>88</v>
      </c>
      <c r="I991" s="5" t="s">
        <v>2900</v>
      </c>
      <c r="J991" s="10">
        <v>679.9</v>
      </c>
    </row>
    <row r="992" customHeight="1" spans="1:10">
      <c r="A992" s="5" t="s">
        <v>2699</v>
      </c>
      <c r="B992" s="127" t="s">
        <v>2901</v>
      </c>
      <c r="C992" s="5" t="s">
        <v>2902</v>
      </c>
      <c r="D992" s="5" t="s">
        <v>13</v>
      </c>
      <c r="E992" s="5" t="s">
        <v>14</v>
      </c>
      <c r="F992" s="76" t="s">
        <v>2903</v>
      </c>
      <c r="G992" s="9">
        <v>43647</v>
      </c>
      <c r="H992" s="9" t="s">
        <v>88</v>
      </c>
      <c r="I992" s="5" t="s">
        <v>2904</v>
      </c>
      <c r="J992" s="10">
        <v>679.9</v>
      </c>
    </row>
    <row r="993" customHeight="1" spans="1:10">
      <c r="A993" s="5" t="s">
        <v>2699</v>
      </c>
      <c r="B993" s="127" t="s">
        <v>2905</v>
      </c>
      <c r="C993" s="5" t="s">
        <v>2906</v>
      </c>
      <c r="D993" s="5" t="s">
        <v>13</v>
      </c>
      <c r="E993" s="5" t="s">
        <v>14</v>
      </c>
      <c r="F993" s="76" t="s">
        <v>2907</v>
      </c>
      <c r="G993" s="9">
        <v>42795</v>
      </c>
      <c r="H993" s="9" t="s">
        <v>88</v>
      </c>
      <c r="I993" s="5" t="s">
        <v>2908</v>
      </c>
      <c r="J993" s="10">
        <v>679.9</v>
      </c>
    </row>
    <row r="994" customHeight="1" spans="1:10">
      <c r="A994" s="5" t="s">
        <v>2699</v>
      </c>
      <c r="B994" s="130" t="s">
        <v>2909</v>
      </c>
      <c r="C994" s="5" t="s">
        <v>2910</v>
      </c>
      <c r="D994" s="5" t="s">
        <v>13</v>
      </c>
      <c r="E994" s="5" t="s">
        <v>14</v>
      </c>
      <c r="F994" s="76" t="s">
        <v>2911</v>
      </c>
      <c r="G994" s="9">
        <v>42795</v>
      </c>
      <c r="H994" s="9" t="s">
        <v>88</v>
      </c>
      <c r="I994" s="5" t="s">
        <v>2912</v>
      </c>
      <c r="J994" s="10">
        <v>679.9</v>
      </c>
    </row>
    <row r="995" customHeight="1" spans="1:10">
      <c r="A995" s="5" t="s">
        <v>2699</v>
      </c>
      <c r="B995" s="130" t="s">
        <v>2913</v>
      </c>
      <c r="C995" s="5" t="s">
        <v>2914</v>
      </c>
      <c r="D995" s="5" t="s">
        <v>13</v>
      </c>
      <c r="E995" s="5" t="s">
        <v>14</v>
      </c>
      <c r="F995" s="76" t="s">
        <v>2915</v>
      </c>
      <c r="G995" s="9">
        <v>42795</v>
      </c>
      <c r="H995" s="9" t="s">
        <v>88</v>
      </c>
      <c r="I995" s="5" t="s">
        <v>2731</v>
      </c>
      <c r="J995" s="10">
        <v>679.9</v>
      </c>
    </row>
    <row r="996" customHeight="1" spans="1:10">
      <c r="A996" s="5" t="s">
        <v>2699</v>
      </c>
      <c r="B996" s="130" t="s">
        <v>2916</v>
      </c>
      <c r="C996" s="5" t="s">
        <v>2917</v>
      </c>
      <c r="D996" s="5" t="s">
        <v>13</v>
      </c>
      <c r="E996" s="5" t="s">
        <v>21</v>
      </c>
      <c r="F996" s="7" t="s">
        <v>5075</v>
      </c>
      <c r="G996" s="8" t="s">
        <v>2919</v>
      </c>
      <c r="H996" s="9" t="s">
        <v>88</v>
      </c>
      <c r="I996" s="5" t="s">
        <v>2920</v>
      </c>
      <c r="J996" s="10">
        <v>679.9</v>
      </c>
    </row>
    <row r="997" customHeight="1" spans="1:10">
      <c r="A997" s="5" t="s">
        <v>2699</v>
      </c>
      <c r="B997" s="130" t="s">
        <v>2921</v>
      </c>
      <c r="C997" s="5" t="s">
        <v>2922</v>
      </c>
      <c r="D997" s="5" t="s">
        <v>13</v>
      </c>
      <c r="E997" s="5" t="s">
        <v>14</v>
      </c>
      <c r="F997" s="5" t="s">
        <v>2923</v>
      </c>
      <c r="G997" s="9">
        <v>44958</v>
      </c>
      <c r="H997" s="9" t="s">
        <v>88</v>
      </c>
      <c r="I997" s="5" t="s">
        <v>2924</v>
      </c>
      <c r="J997" s="10">
        <v>679.9</v>
      </c>
    </row>
    <row r="998" customHeight="1" spans="1:10">
      <c r="A998" s="4" t="s">
        <v>2699</v>
      </c>
      <c r="B998" s="138" t="s">
        <v>4736</v>
      </c>
      <c r="C998" s="80" t="s">
        <v>4737</v>
      </c>
      <c r="D998" s="81" t="s">
        <v>13</v>
      </c>
      <c r="E998" s="81" t="s">
        <v>14</v>
      </c>
      <c r="F998" s="23" t="s">
        <v>5076</v>
      </c>
      <c r="G998" s="30">
        <v>46054</v>
      </c>
      <c r="H998" s="24" t="s">
        <v>88</v>
      </c>
      <c r="I998" s="4" t="s">
        <v>4739</v>
      </c>
      <c r="J998" s="10">
        <v>679.9</v>
      </c>
    </row>
    <row r="999" customHeight="1" spans="1:10">
      <c r="A999" s="5" t="s">
        <v>2699</v>
      </c>
      <c r="B999" s="130" t="s">
        <v>2925</v>
      </c>
      <c r="C999" s="5" t="s">
        <v>2926</v>
      </c>
      <c r="D999" s="5" t="s">
        <v>13</v>
      </c>
      <c r="E999" s="5" t="s">
        <v>14</v>
      </c>
      <c r="F999" s="7" t="s">
        <v>5077</v>
      </c>
      <c r="G999" s="8">
        <v>45901</v>
      </c>
      <c r="H999" s="9" t="s">
        <v>88</v>
      </c>
      <c r="I999" s="5" t="s">
        <v>2928</v>
      </c>
      <c r="J999" s="10">
        <v>679.9</v>
      </c>
    </row>
    <row r="1000" customHeight="1" spans="1:10">
      <c r="A1000" s="5" t="s">
        <v>2699</v>
      </c>
      <c r="B1000" s="130" t="s">
        <v>2929</v>
      </c>
      <c r="C1000" s="5" t="s">
        <v>2930</v>
      </c>
      <c r="D1000" s="5" t="s">
        <v>13</v>
      </c>
      <c r="E1000" s="5" t="s">
        <v>21</v>
      </c>
      <c r="F1000" s="7" t="s">
        <v>5078</v>
      </c>
      <c r="G1000" s="8">
        <v>44166</v>
      </c>
      <c r="H1000" s="5" t="s">
        <v>88</v>
      </c>
      <c r="I1000" s="5" t="s">
        <v>2932</v>
      </c>
      <c r="J1000" s="10">
        <v>679.9</v>
      </c>
    </row>
    <row r="1001" customHeight="1" spans="1:10">
      <c r="A1001" s="5" t="s">
        <v>2699</v>
      </c>
      <c r="B1001" s="130" t="s">
        <v>2933</v>
      </c>
      <c r="C1001" s="5" t="s">
        <v>2934</v>
      </c>
      <c r="D1001" s="5" t="s">
        <v>13</v>
      </c>
      <c r="E1001" s="5" t="s">
        <v>21</v>
      </c>
      <c r="F1001" s="76" t="s">
        <v>2935</v>
      </c>
      <c r="G1001" s="9">
        <v>42795</v>
      </c>
      <c r="H1001" s="9" t="s">
        <v>88</v>
      </c>
      <c r="I1001" s="5" t="s">
        <v>2731</v>
      </c>
      <c r="J1001" s="10">
        <v>679.9</v>
      </c>
    </row>
    <row r="1002" customHeight="1" spans="1:10">
      <c r="A1002" s="5" t="s">
        <v>2699</v>
      </c>
      <c r="B1002" s="127" t="s">
        <v>2936</v>
      </c>
      <c r="C1002" s="11" t="s">
        <v>2937</v>
      </c>
      <c r="D1002" s="11" t="s">
        <v>13</v>
      </c>
      <c r="E1002" s="5" t="s">
        <v>14</v>
      </c>
      <c r="F1002" s="11" t="s">
        <v>2938</v>
      </c>
      <c r="G1002" s="16">
        <v>44566</v>
      </c>
      <c r="H1002" s="5" t="s">
        <v>88</v>
      </c>
      <c r="I1002" s="11" t="s">
        <v>2939</v>
      </c>
      <c r="J1002" s="10">
        <v>679.9</v>
      </c>
    </row>
    <row r="1003" customHeight="1" spans="1:10">
      <c r="A1003" s="5" t="s">
        <v>2699</v>
      </c>
      <c r="B1003" s="130" t="s">
        <v>2940</v>
      </c>
      <c r="C1003" s="5" t="s">
        <v>2941</v>
      </c>
      <c r="D1003" s="5" t="s">
        <v>13</v>
      </c>
      <c r="E1003" s="5" t="s">
        <v>14</v>
      </c>
      <c r="F1003" s="76" t="s">
        <v>2942</v>
      </c>
      <c r="G1003" s="9">
        <v>42795</v>
      </c>
      <c r="H1003" s="9" t="s">
        <v>88</v>
      </c>
      <c r="I1003" s="5" t="s">
        <v>2731</v>
      </c>
      <c r="J1003" s="10">
        <v>679.9</v>
      </c>
    </row>
    <row r="1004" customHeight="1" spans="1:10">
      <c r="A1004" s="5" t="s">
        <v>2699</v>
      </c>
      <c r="B1004" s="130" t="s">
        <v>2943</v>
      </c>
      <c r="C1004" s="5" t="s">
        <v>2944</v>
      </c>
      <c r="D1004" s="5" t="s">
        <v>13</v>
      </c>
      <c r="E1004" s="5" t="s">
        <v>14</v>
      </c>
      <c r="F1004" s="76" t="s">
        <v>2945</v>
      </c>
      <c r="G1004" s="9">
        <v>42795</v>
      </c>
      <c r="H1004" s="9" t="s">
        <v>88</v>
      </c>
      <c r="I1004" s="5" t="s">
        <v>2946</v>
      </c>
      <c r="J1004" s="10">
        <v>679.9</v>
      </c>
    </row>
    <row r="1005" customHeight="1" spans="1:10">
      <c r="A1005" s="5" t="s">
        <v>2699</v>
      </c>
      <c r="B1005" s="130" t="s">
        <v>2947</v>
      </c>
      <c r="C1005" s="5" t="s">
        <v>2948</v>
      </c>
      <c r="D1005" s="5" t="s">
        <v>13</v>
      </c>
      <c r="E1005" s="5" t="s">
        <v>14</v>
      </c>
      <c r="F1005" s="76" t="s">
        <v>2942</v>
      </c>
      <c r="G1005" s="9">
        <v>42795</v>
      </c>
      <c r="H1005" s="9" t="s">
        <v>88</v>
      </c>
      <c r="I1005" s="5" t="s">
        <v>2731</v>
      </c>
      <c r="J1005" s="10">
        <v>679.9</v>
      </c>
    </row>
    <row r="1006" customHeight="1" spans="1:10">
      <c r="A1006" s="5" t="s">
        <v>2699</v>
      </c>
      <c r="B1006" s="130" t="s">
        <v>2949</v>
      </c>
      <c r="C1006" s="5" t="s">
        <v>2950</v>
      </c>
      <c r="D1006" s="5" t="s">
        <v>26</v>
      </c>
      <c r="E1006" s="5" t="s">
        <v>14</v>
      </c>
      <c r="F1006" s="76" t="s">
        <v>2942</v>
      </c>
      <c r="G1006" s="9">
        <v>42795</v>
      </c>
      <c r="H1006" s="9" t="s">
        <v>88</v>
      </c>
      <c r="I1006" s="5" t="s">
        <v>2731</v>
      </c>
      <c r="J1006" s="10">
        <v>679.9</v>
      </c>
    </row>
    <row r="1007" customHeight="1" spans="1:10">
      <c r="A1007" s="5" t="s">
        <v>2699</v>
      </c>
      <c r="B1007" s="130" t="s">
        <v>2951</v>
      </c>
      <c r="C1007" s="5" t="s">
        <v>2952</v>
      </c>
      <c r="D1007" s="5" t="s">
        <v>13</v>
      </c>
      <c r="E1007" s="5" t="s">
        <v>21</v>
      </c>
      <c r="F1007" s="76" t="s">
        <v>2953</v>
      </c>
      <c r="G1007" s="8">
        <v>43922</v>
      </c>
      <c r="H1007" s="5" t="s">
        <v>88</v>
      </c>
      <c r="I1007" s="5" t="s">
        <v>2954</v>
      </c>
      <c r="J1007" s="10">
        <v>679.9</v>
      </c>
    </row>
    <row r="1008" customHeight="1" spans="1:10">
      <c r="A1008" s="5" t="s">
        <v>2699</v>
      </c>
      <c r="B1008" s="130" t="s">
        <v>2955</v>
      </c>
      <c r="C1008" s="5" t="s">
        <v>2956</v>
      </c>
      <c r="D1008" s="5" t="s">
        <v>13</v>
      </c>
      <c r="E1008" s="5" t="s">
        <v>14</v>
      </c>
      <c r="F1008" s="76" t="s">
        <v>2957</v>
      </c>
      <c r="G1008" s="9">
        <v>42795</v>
      </c>
      <c r="H1008" s="9" t="s">
        <v>88</v>
      </c>
      <c r="I1008" s="5" t="s">
        <v>2958</v>
      </c>
      <c r="J1008" s="10">
        <v>679.9</v>
      </c>
    </row>
    <row r="1009" customHeight="1" spans="1:10">
      <c r="A1009" s="5" t="s">
        <v>2699</v>
      </c>
      <c r="B1009" s="127" t="s">
        <v>2959</v>
      </c>
      <c r="C1009" s="11" t="s">
        <v>2960</v>
      </c>
      <c r="D1009" s="11" t="s">
        <v>13</v>
      </c>
      <c r="E1009" s="5" t="s">
        <v>14</v>
      </c>
      <c r="F1009" s="11" t="s">
        <v>2961</v>
      </c>
      <c r="G1009" s="16">
        <v>44566</v>
      </c>
      <c r="H1009" s="5" t="s">
        <v>88</v>
      </c>
      <c r="I1009" s="11" t="s">
        <v>2962</v>
      </c>
      <c r="J1009" s="10">
        <v>679.9</v>
      </c>
    </row>
    <row r="1010" customHeight="1" spans="1:10">
      <c r="A1010" s="5" t="s">
        <v>2699</v>
      </c>
      <c r="B1010" s="127" t="s">
        <v>2963</v>
      </c>
      <c r="C1010" s="5" t="s">
        <v>2964</v>
      </c>
      <c r="D1010" s="5" t="s">
        <v>13</v>
      </c>
      <c r="E1010" s="5" t="s">
        <v>21</v>
      </c>
      <c r="F1010" s="5" t="s">
        <v>5079</v>
      </c>
      <c r="G1010" s="9">
        <v>45748</v>
      </c>
      <c r="H1010" s="5" t="s">
        <v>88</v>
      </c>
      <c r="I1010" s="5" t="s">
        <v>2966</v>
      </c>
      <c r="J1010" s="10">
        <v>679.9</v>
      </c>
    </row>
    <row r="1011" customHeight="1" spans="1:10">
      <c r="A1011" s="5" t="s">
        <v>2699</v>
      </c>
      <c r="B1011" s="130" t="s">
        <v>2967</v>
      </c>
      <c r="C1011" s="5" t="s">
        <v>2968</v>
      </c>
      <c r="D1011" s="5" t="s">
        <v>13</v>
      </c>
      <c r="E1011" s="5" t="s">
        <v>14</v>
      </c>
      <c r="F1011" s="7" t="s">
        <v>5080</v>
      </c>
      <c r="G1011" s="9">
        <v>44197</v>
      </c>
      <c r="H1011" s="9" t="s">
        <v>88</v>
      </c>
      <c r="I1011" s="5" t="s">
        <v>2970</v>
      </c>
      <c r="J1011" s="10">
        <v>679.9</v>
      </c>
    </row>
    <row r="1012" customHeight="1" spans="1:10">
      <c r="A1012" s="60" t="s">
        <v>2699</v>
      </c>
      <c r="B1012" s="130" t="s">
        <v>2971</v>
      </c>
      <c r="C1012" s="5" t="s">
        <v>2972</v>
      </c>
      <c r="D1012" s="5" t="s">
        <v>13</v>
      </c>
      <c r="E1012" s="5" t="s">
        <v>21</v>
      </c>
      <c r="F1012" s="76" t="s">
        <v>2973</v>
      </c>
      <c r="G1012" s="9">
        <v>43647</v>
      </c>
      <c r="H1012" s="9" t="s">
        <v>88</v>
      </c>
      <c r="I1012" s="5" t="s">
        <v>2974</v>
      </c>
      <c r="J1012" s="10">
        <v>679.9</v>
      </c>
    </row>
    <row r="1013" customHeight="1" spans="1:10">
      <c r="A1013" s="5" t="s">
        <v>2699</v>
      </c>
      <c r="B1013" s="130" t="s">
        <v>2975</v>
      </c>
      <c r="C1013" s="5" t="s">
        <v>2976</v>
      </c>
      <c r="D1013" s="5" t="s">
        <v>13</v>
      </c>
      <c r="E1013" s="5" t="s">
        <v>14</v>
      </c>
      <c r="F1013" s="76" t="s">
        <v>2977</v>
      </c>
      <c r="G1013" s="9">
        <v>42795</v>
      </c>
      <c r="H1013" s="9" t="s">
        <v>88</v>
      </c>
      <c r="I1013" s="5" t="s">
        <v>2978</v>
      </c>
      <c r="J1013" s="10">
        <v>679.9</v>
      </c>
    </row>
    <row r="1014" customHeight="1" spans="1:10">
      <c r="A1014" s="5" t="s">
        <v>2699</v>
      </c>
      <c r="B1014" s="127" t="s">
        <v>2979</v>
      </c>
      <c r="C1014" s="11" t="s">
        <v>2980</v>
      </c>
      <c r="D1014" s="11" t="s">
        <v>13</v>
      </c>
      <c r="E1014" s="5" t="s">
        <v>14</v>
      </c>
      <c r="F1014" s="11" t="s">
        <v>5081</v>
      </c>
      <c r="G1014" s="16">
        <v>44566</v>
      </c>
      <c r="H1014" s="5" t="s">
        <v>88</v>
      </c>
      <c r="I1014" s="11" t="s">
        <v>2982</v>
      </c>
      <c r="J1014" s="10">
        <v>679.9</v>
      </c>
    </row>
    <row r="1015" customHeight="1" spans="1:10">
      <c r="A1015" s="5" t="s">
        <v>2699</v>
      </c>
      <c r="B1015" s="130" t="s">
        <v>2983</v>
      </c>
      <c r="C1015" s="5" t="s">
        <v>2984</v>
      </c>
      <c r="D1015" s="5" t="s">
        <v>13</v>
      </c>
      <c r="E1015" s="5" t="s">
        <v>14</v>
      </c>
      <c r="F1015" s="76" t="s">
        <v>2896</v>
      </c>
      <c r="G1015" s="9">
        <v>42795</v>
      </c>
      <c r="H1015" s="9" t="s">
        <v>88</v>
      </c>
      <c r="I1015" s="5" t="s">
        <v>2985</v>
      </c>
      <c r="J1015" s="10">
        <v>679.9</v>
      </c>
    </row>
    <row r="1016" customHeight="1" spans="1:10">
      <c r="A1016" s="5" t="s">
        <v>2699</v>
      </c>
      <c r="B1016" s="130" t="s">
        <v>2986</v>
      </c>
      <c r="C1016" s="5" t="s">
        <v>2987</v>
      </c>
      <c r="D1016" s="5" t="s">
        <v>26</v>
      </c>
      <c r="E1016" s="5" t="s">
        <v>21</v>
      </c>
      <c r="F1016" s="76" t="s">
        <v>2988</v>
      </c>
      <c r="G1016" s="9">
        <v>43983</v>
      </c>
      <c r="H1016" s="9" t="s">
        <v>88</v>
      </c>
      <c r="I1016" s="5" t="s">
        <v>2989</v>
      </c>
      <c r="J1016" s="10">
        <v>679.9</v>
      </c>
    </row>
    <row r="1017" customHeight="1" spans="1:10">
      <c r="A1017" s="5" t="s">
        <v>2699</v>
      </c>
      <c r="B1017" s="130" t="s">
        <v>2990</v>
      </c>
      <c r="C1017" s="5" t="s">
        <v>2991</v>
      </c>
      <c r="D1017" s="5" t="s">
        <v>13</v>
      </c>
      <c r="E1017" s="5" t="s">
        <v>14</v>
      </c>
      <c r="F1017" s="76" t="s">
        <v>2992</v>
      </c>
      <c r="G1017" s="9">
        <v>43466</v>
      </c>
      <c r="H1017" s="9" t="s">
        <v>88</v>
      </c>
      <c r="I1017" s="5" t="s">
        <v>241</v>
      </c>
      <c r="J1017" s="10">
        <v>679.9</v>
      </c>
    </row>
    <row r="1018" customHeight="1" spans="1:10">
      <c r="A1018" s="5" t="s">
        <v>2699</v>
      </c>
      <c r="B1018" s="128" t="s">
        <v>2993</v>
      </c>
      <c r="C1018" s="11" t="s">
        <v>2994</v>
      </c>
      <c r="D1018" s="11" t="s">
        <v>13</v>
      </c>
      <c r="E1018" s="11" t="s">
        <v>21</v>
      </c>
      <c r="F1018" s="11" t="s">
        <v>5082</v>
      </c>
      <c r="G1018" s="16">
        <v>44566</v>
      </c>
      <c r="H1018" s="5" t="s">
        <v>88</v>
      </c>
      <c r="I1018" s="11" t="s">
        <v>2996</v>
      </c>
      <c r="J1018" s="10">
        <v>679.9</v>
      </c>
    </row>
    <row r="1019" customHeight="1" spans="1:10">
      <c r="A1019" s="5" t="s">
        <v>2699</v>
      </c>
      <c r="B1019" s="130" t="s">
        <v>2997</v>
      </c>
      <c r="C1019" s="5" t="s">
        <v>2998</v>
      </c>
      <c r="D1019" s="5" t="s">
        <v>13</v>
      </c>
      <c r="E1019" s="5" t="s">
        <v>14</v>
      </c>
      <c r="F1019" s="5" t="s">
        <v>5083</v>
      </c>
      <c r="G1019" s="8">
        <v>43922</v>
      </c>
      <c r="H1019" s="9" t="s">
        <v>88</v>
      </c>
      <c r="I1019" s="5" t="s">
        <v>3000</v>
      </c>
      <c r="J1019" s="10">
        <v>679.9</v>
      </c>
    </row>
    <row r="1020" customHeight="1" spans="1:10">
      <c r="A1020" s="5" t="s">
        <v>2699</v>
      </c>
      <c r="B1020" s="130" t="s">
        <v>3001</v>
      </c>
      <c r="C1020" s="5" t="s">
        <v>3002</v>
      </c>
      <c r="D1020" s="5" t="s">
        <v>13</v>
      </c>
      <c r="E1020" s="5" t="s">
        <v>14</v>
      </c>
      <c r="F1020" s="76" t="s">
        <v>3003</v>
      </c>
      <c r="G1020" s="9">
        <v>42795</v>
      </c>
      <c r="H1020" s="9" t="s">
        <v>88</v>
      </c>
      <c r="I1020" s="5" t="s">
        <v>3004</v>
      </c>
      <c r="J1020" s="10">
        <v>679.9</v>
      </c>
    </row>
    <row r="1021" customHeight="1" spans="1:10">
      <c r="A1021" s="5" t="s">
        <v>2699</v>
      </c>
      <c r="B1021" s="130" t="s">
        <v>3005</v>
      </c>
      <c r="C1021" s="5" t="s">
        <v>3006</v>
      </c>
      <c r="D1021" s="5" t="s">
        <v>13</v>
      </c>
      <c r="E1021" s="5" t="s">
        <v>14</v>
      </c>
      <c r="F1021" s="76" t="s">
        <v>3007</v>
      </c>
      <c r="G1021" s="9">
        <v>42795</v>
      </c>
      <c r="H1021" s="9" t="s">
        <v>88</v>
      </c>
      <c r="I1021" s="5" t="s">
        <v>3008</v>
      </c>
      <c r="J1021" s="10">
        <v>679.9</v>
      </c>
    </row>
    <row r="1022" customHeight="1" spans="1:10">
      <c r="A1022" s="5" t="s">
        <v>2699</v>
      </c>
      <c r="B1022" s="130" t="s">
        <v>3009</v>
      </c>
      <c r="C1022" s="5" t="s">
        <v>3010</v>
      </c>
      <c r="D1022" s="5" t="s">
        <v>13</v>
      </c>
      <c r="E1022" s="5" t="s">
        <v>14</v>
      </c>
      <c r="F1022" s="5" t="s">
        <v>5084</v>
      </c>
      <c r="G1022" s="8">
        <v>44409</v>
      </c>
      <c r="H1022" s="5" t="s">
        <v>88</v>
      </c>
      <c r="I1022" s="5" t="s">
        <v>3012</v>
      </c>
      <c r="J1022" s="10">
        <v>679.9</v>
      </c>
    </row>
    <row r="1023" customHeight="1" spans="1:10">
      <c r="A1023" s="5" t="s">
        <v>2699</v>
      </c>
      <c r="B1023" s="6">
        <v>411282201712334</v>
      </c>
      <c r="C1023" s="5" t="s">
        <v>3013</v>
      </c>
      <c r="D1023" s="5" t="s">
        <v>13</v>
      </c>
      <c r="E1023" s="5" t="s">
        <v>14</v>
      </c>
      <c r="F1023" s="5" t="s">
        <v>5085</v>
      </c>
      <c r="G1023" s="8">
        <v>45200</v>
      </c>
      <c r="H1023" s="5" t="s">
        <v>88</v>
      </c>
      <c r="I1023" s="5" t="s">
        <v>3015</v>
      </c>
      <c r="J1023" s="10">
        <v>679.9</v>
      </c>
    </row>
    <row r="1024" customHeight="1" spans="1:10">
      <c r="A1024" s="5" t="s">
        <v>2699</v>
      </c>
      <c r="B1024" s="6">
        <v>411282201712335</v>
      </c>
      <c r="C1024" s="5" t="s">
        <v>3016</v>
      </c>
      <c r="D1024" s="5" t="s">
        <v>13</v>
      </c>
      <c r="E1024" s="5" t="s">
        <v>14</v>
      </c>
      <c r="F1024" s="7" t="s">
        <v>5086</v>
      </c>
      <c r="G1024" s="8">
        <v>45200</v>
      </c>
      <c r="H1024" s="5" t="s">
        <v>88</v>
      </c>
      <c r="I1024" s="5" t="s">
        <v>3018</v>
      </c>
      <c r="J1024" s="10">
        <v>679.9</v>
      </c>
    </row>
    <row r="1025" customHeight="1" spans="1:10">
      <c r="A1025" s="5" t="s">
        <v>2699</v>
      </c>
      <c r="B1025" s="130" t="s">
        <v>3019</v>
      </c>
      <c r="C1025" s="5" t="s">
        <v>3020</v>
      </c>
      <c r="D1025" s="5" t="s">
        <v>13</v>
      </c>
      <c r="E1025" s="5" t="s">
        <v>21</v>
      </c>
      <c r="F1025" s="76" t="s">
        <v>3021</v>
      </c>
      <c r="G1025" s="9">
        <v>42795</v>
      </c>
      <c r="H1025" s="9" t="s">
        <v>88</v>
      </c>
      <c r="I1025" s="5" t="s">
        <v>3022</v>
      </c>
      <c r="J1025" s="10">
        <v>679.9</v>
      </c>
    </row>
    <row r="1026" customHeight="1" spans="1:10">
      <c r="A1026" s="5" t="s">
        <v>2699</v>
      </c>
      <c r="B1026" s="130" t="s">
        <v>3023</v>
      </c>
      <c r="C1026" s="5" t="s">
        <v>3024</v>
      </c>
      <c r="D1026" s="5" t="s">
        <v>13</v>
      </c>
      <c r="E1026" s="5" t="s">
        <v>21</v>
      </c>
      <c r="F1026" s="76" t="s">
        <v>3025</v>
      </c>
      <c r="G1026" s="9">
        <v>42795</v>
      </c>
      <c r="H1026" s="9" t="s">
        <v>88</v>
      </c>
      <c r="I1026" s="5" t="s">
        <v>3026</v>
      </c>
      <c r="J1026" s="10">
        <v>679.9</v>
      </c>
    </row>
    <row r="1027" customHeight="1" spans="1:10">
      <c r="A1027" s="5" t="s">
        <v>2699</v>
      </c>
      <c r="B1027" s="130" t="s">
        <v>3027</v>
      </c>
      <c r="C1027" s="5" t="s">
        <v>3028</v>
      </c>
      <c r="D1027" s="5" t="s">
        <v>26</v>
      </c>
      <c r="E1027" s="5" t="s">
        <v>14</v>
      </c>
      <c r="F1027" s="76" t="s">
        <v>3029</v>
      </c>
      <c r="G1027" s="9">
        <v>42795</v>
      </c>
      <c r="H1027" s="9" t="s">
        <v>88</v>
      </c>
      <c r="I1027" s="5" t="s">
        <v>3030</v>
      </c>
      <c r="J1027" s="10">
        <v>679.9</v>
      </c>
    </row>
    <row r="1028" customHeight="1" spans="1:10">
      <c r="A1028" s="5" t="s">
        <v>2699</v>
      </c>
      <c r="B1028" s="130" t="s">
        <v>3031</v>
      </c>
      <c r="C1028" s="5" t="s">
        <v>3032</v>
      </c>
      <c r="D1028" s="5" t="s">
        <v>26</v>
      </c>
      <c r="E1028" s="5" t="s">
        <v>14</v>
      </c>
      <c r="F1028" s="76" t="s">
        <v>3033</v>
      </c>
      <c r="G1028" s="9">
        <v>42795</v>
      </c>
      <c r="H1028" s="9" t="s">
        <v>88</v>
      </c>
      <c r="I1028" s="5" t="s">
        <v>3034</v>
      </c>
      <c r="J1028" s="10">
        <v>679.9</v>
      </c>
    </row>
    <row r="1029" customHeight="1" spans="1:10">
      <c r="A1029" s="5" t="s">
        <v>2699</v>
      </c>
      <c r="B1029" s="130" t="s">
        <v>3035</v>
      </c>
      <c r="C1029" s="5" t="s">
        <v>3036</v>
      </c>
      <c r="D1029" s="5" t="s">
        <v>13</v>
      </c>
      <c r="E1029" s="5" t="s">
        <v>21</v>
      </c>
      <c r="F1029" s="76" t="s">
        <v>3037</v>
      </c>
      <c r="G1029" s="9">
        <v>42795</v>
      </c>
      <c r="H1029" s="9" t="s">
        <v>88</v>
      </c>
      <c r="I1029" s="5" t="s">
        <v>3038</v>
      </c>
      <c r="J1029" s="10">
        <v>679.9</v>
      </c>
    </row>
    <row r="1030" customHeight="1" spans="1:10">
      <c r="A1030" s="5" t="s">
        <v>2699</v>
      </c>
      <c r="B1030" s="128" t="s">
        <v>3039</v>
      </c>
      <c r="C1030" s="11" t="s">
        <v>3040</v>
      </c>
      <c r="D1030" s="11" t="s">
        <v>13</v>
      </c>
      <c r="E1030" s="11" t="s">
        <v>21</v>
      </c>
      <c r="F1030" s="11" t="s">
        <v>5087</v>
      </c>
      <c r="G1030" s="16">
        <v>44566</v>
      </c>
      <c r="H1030" s="5" t="s">
        <v>88</v>
      </c>
      <c r="I1030" s="11" t="s">
        <v>3042</v>
      </c>
      <c r="J1030" s="10">
        <v>679.9</v>
      </c>
    </row>
    <row r="1031" customHeight="1" spans="1:10">
      <c r="A1031" s="5" t="s">
        <v>2699</v>
      </c>
      <c r="B1031" s="128" t="s">
        <v>3043</v>
      </c>
      <c r="C1031" s="11" t="s">
        <v>3044</v>
      </c>
      <c r="D1031" s="11" t="s">
        <v>13</v>
      </c>
      <c r="E1031" s="5" t="s">
        <v>14</v>
      </c>
      <c r="F1031" s="11" t="s">
        <v>5088</v>
      </c>
      <c r="G1031" s="16">
        <v>44566</v>
      </c>
      <c r="H1031" s="5" t="s">
        <v>88</v>
      </c>
      <c r="I1031" s="11" t="s">
        <v>3046</v>
      </c>
      <c r="J1031" s="10">
        <v>679.9</v>
      </c>
    </row>
    <row r="1032" customHeight="1" spans="1:10">
      <c r="A1032" s="5" t="s">
        <v>2699</v>
      </c>
      <c r="B1032" s="130" t="s">
        <v>3047</v>
      </c>
      <c r="C1032" s="11" t="s">
        <v>3048</v>
      </c>
      <c r="D1032" s="11" t="s">
        <v>13</v>
      </c>
      <c r="E1032" s="5" t="s">
        <v>14</v>
      </c>
      <c r="F1032" s="5" t="s">
        <v>5089</v>
      </c>
      <c r="G1032" s="8">
        <v>44409</v>
      </c>
      <c r="H1032" s="5" t="s">
        <v>88</v>
      </c>
      <c r="I1032" s="84" t="s">
        <v>3050</v>
      </c>
      <c r="J1032" s="10">
        <v>679.9</v>
      </c>
    </row>
    <row r="1033" customHeight="1" spans="1:10">
      <c r="A1033" s="5" t="s">
        <v>2699</v>
      </c>
      <c r="B1033" s="130" t="s">
        <v>3051</v>
      </c>
      <c r="C1033" s="5" t="s">
        <v>3052</v>
      </c>
      <c r="D1033" s="5" t="s">
        <v>13</v>
      </c>
      <c r="E1033" s="5" t="s">
        <v>14</v>
      </c>
      <c r="F1033" s="76" t="s">
        <v>2961</v>
      </c>
      <c r="G1033" s="9">
        <v>42795</v>
      </c>
      <c r="H1033" s="9" t="s">
        <v>88</v>
      </c>
      <c r="I1033" s="5" t="s">
        <v>3053</v>
      </c>
      <c r="J1033" s="10">
        <v>679.9</v>
      </c>
    </row>
    <row r="1034" customHeight="1" spans="1:10">
      <c r="A1034" s="5" t="s">
        <v>2699</v>
      </c>
      <c r="B1034" s="7" t="s">
        <v>3054</v>
      </c>
      <c r="C1034" s="5" t="s">
        <v>3055</v>
      </c>
      <c r="D1034" s="5" t="s">
        <v>13</v>
      </c>
      <c r="E1034" s="5" t="s">
        <v>14</v>
      </c>
      <c r="F1034" s="11" t="s">
        <v>5090</v>
      </c>
      <c r="G1034" s="9">
        <v>42795</v>
      </c>
      <c r="H1034" s="9" t="s">
        <v>88</v>
      </c>
      <c r="I1034" s="5" t="s">
        <v>2703</v>
      </c>
      <c r="J1034" s="10">
        <v>679.9</v>
      </c>
    </row>
    <row r="1035" customHeight="1" spans="1:10">
      <c r="A1035" s="5" t="s">
        <v>2699</v>
      </c>
      <c r="B1035" s="130" t="s">
        <v>3057</v>
      </c>
      <c r="C1035" s="5" t="s">
        <v>3058</v>
      </c>
      <c r="D1035" s="5" t="s">
        <v>13</v>
      </c>
      <c r="E1035" s="5" t="s">
        <v>14</v>
      </c>
      <c r="F1035" s="7" t="s">
        <v>5091</v>
      </c>
      <c r="G1035" s="8">
        <v>45931</v>
      </c>
      <c r="H1035" s="9" t="s">
        <v>88</v>
      </c>
      <c r="I1035" s="5" t="s">
        <v>3060</v>
      </c>
      <c r="J1035" s="10">
        <v>679.9</v>
      </c>
    </row>
    <row r="1036" customHeight="1" spans="1:10">
      <c r="A1036" s="5" t="s">
        <v>2699</v>
      </c>
      <c r="B1036" s="130" t="s">
        <v>3061</v>
      </c>
      <c r="C1036" s="5" t="s">
        <v>3062</v>
      </c>
      <c r="D1036" s="5" t="s">
        <v>13</v>
      </c>
      <c r="E1036" s="5" t="s">
        <v>14</v>
      </c>
      <c r="F1036" s="5" t="s">
        <v>3063</v>
      </c>
      <c r="G1036" s="8">
        <v>44470</v>
      </c>
      <c r="H1036" s="9" t="s">
        <v>88</v>
      </c>
      <c r="I1036" s="5" t="s">
        <v>3064</v>
      </c>
      <c r="J1036" s="10">
        <v>679.9</v>
      </c>
    </row>
    <row r="1037" customHeight="1" spans="1:10">
      <c r="A1037" s="4" t="s">
        <v>2699</v>
      </c>
      <c r="B1037" s="130" t="s">
        <v>5092</v>
      </c>
      <c r="C1037" s="80" t="s">
        <v>4756</v>
      </c>
      <c r="D1037" s="81" t="s">
        <v>13</v>
      </c>
      <c r="E1037" s="81" t="s">
        <v>21</v>
      </c>
      <c r="F1037" s="23" t="s">
        <v>5093</v>
      </c>
      <c r="G1037" s="30">
        <v>46082</v>
      </c>
      <c r="H1037" s="24" t="s">
        <v>88</v>
      </c>
      <c r="I1037" s="4" t="s">
        <v>4758</v>
      </c>
      <c r="J1037" s="10">
        <v>679.9</v>
      </c>
    </row>
    <row r="1038" customHeight="1" spans="1:10">
      <c r="A1038" s="4" t="s">
        <v>2699</v>
      </c>
      <c r="B1038" s="130" t="s">
        <v>4755</v>
      </c>
      <c r="C1038" s="85" t="s">
        <v>5094</v>
      </c>
      <c r="D1038" s="86" t="s">
        <v>26</v>
      </c>
      <c r="E1038" s="85" t="s">
        <v>14</v>
      </c>
      <c r="F1038" s="87" t="s">
        <v>5063</v>
      </c>
      <c r="G1038" s="88">
        <v>46174</v>
      </c>
      <c r="H1038" s="89" t="s">
        <v>88</v>
      </c>
      <c r="I1038" s="86" t="s">
        <v>5095</v>
      </c>
      <c r="J1038" s="10">
        <v>679.9</v>
      </c>
    </row>
    <row r="1039" customHeight="1" spans="1:10">
      <c r="A1039" s="4" t="s">
        <v>2699</v>
      </c>
      <c r="B1039" s="130" t="s">
        <v>5096</v>
      </c>
      <c r="C1039" s="90" t="s">
        <v>5097</v>
      </c>
      <c r="D1039" s="81" t="s">
        <v>26</v>
      </c>
      <c r="E1039" s="91" t="s">
        <v>14</v>
      </c>
      <c r="F1039" s="90" t="s">
        <v>5098</v>
      </c>
      <c r="G1039" s="92">
        <v>46174</v>
      </c>
      <c r="H1039" s="93" t="s">
        <v>88</v>
      </c>
      <c r="I1039" s="90" t="s">
        <v>5099</v>
      </c>
      <c r="J1039" s="10">
        <v>679.9</v>
      </c>
    </row>
    <row r="1040" customHeight="1" spans="1:10">
      <c r="A1040" s="5" t="s">
        <v>2699</v>
      </c>
      <c r="B1040" s="130" t="s">
        <v>3065</v>
      </c>
      <c r="C1040" s="5" t="s">
        <v>3066</v>
      </c>
      <c r="D1040" s="5" t="s">
        <v>26</v>
      </c>
      <c r="E1040" s="5" t="s">
        <v>14</v>
      </c>
      <c r="F1040" s="76" t="s">
        <v>3067</v>
      </c>
      <c r="G1040" s="9">
        <v>42795</v>
      </c>
      <c r="H1040" s="9" t="s">
        <v>88</v>
      </c>
      <c r="I1040" s="5" t="s">
        <v>3068</v>
      </c>
      <c r="J1040" s="10">
        <v>679.9</v>
      </c>
    </row>
    <row r="1041" customHeight="1" spans="1:10">
      <c r="A1041" s="5" t="s">
        <v>2699</v>
      </c>
      <c r="B1041" s="130" t="s">
        <v>3069</v>
      </c>
      <c r="C1041" s="5" t="s">
        <v>3070</v>
      </c>
      <c r="D1041" s="11" t="s">
        <v>13</v>
      </c>
      <c r="E1041" s="5" t="s">
        <v>21</v>
      </c>
      <c r="F1041" s="76" t="s">
        <v>3071</v>
      </c>
      <c r="G1041" s="9">
        <v>43983</v>
      </c>
      <c r="H1041" s="9" t="s">
        <v>88</v>
      </c>
      <c r="I1041" s="5" t="s">
        <v>3072</v>
      </c>
      <c r="J1041" s="10">
        <v>679.9</v>
      </c>
    </row>
    <row r="1042" customHeight="1" spans="1:10">
      <c r="A1042" s="5" t="s">
        <v>2699</v>
      </c>
      <c r="B1042" s="130" t="s">
        <v>3073</v>
      </c>
      <c r="C1042" s="5" t="s">
        <v>3074</v>
      </c>
      <c r="D1042" s="11" t="s">
        <v>13</v>
      </c>
      <c r="E1042" s="5" t="s">
        <v>14</v>
      </c>
      <c r="F1042" s="5" t="s">
        <v>3075</v>
      </c>
      <c r="G1042" s="8">
        <v>44228</v>
      </c>
      <c r="H1042" s="9" t="s">
        <v>88</v>
      </c>
      <c r="I1042" s="5" t="s">
        <v>3076</v>
      </c>
      <c r="J1042" s="10">
        <v>679.9</v>
      </c>
    </row>
    <row r="1043" customHeight="1" spans="1:10">
      <c r="A1043" s="5" t="s">
        <v>2699</v>
      </c>
      <c r="B1043" s="6">
        <v>411282201712357</v>
      </c>
      <c r="C1043" s="5" t="s">
        <v>3077</v>
      </c>
      <c r="D1043" s="5" t="s">
        <v>13</v>
      </c>
      <c r="E1043" s="5" t="s">
        <v>14</v>
      </c>
      <c r="F1043" s="7" t="s">
        <v>5100</v>
      </c>
      <c r="G1043" s="8" t="s">
        <v>3079</v>
      </c>
      <c r="H1043" s="9" t="s">
        <v>88</v>
      </c>
      <c r="I1043" s="5" t="s">
        <v>3080</v>
      </c>
      <c r="J1043" s="10">
        <v>679.9</v>
      </c>
    </row>
    <row r="1044" customHeight="1" spans="1:10">
      <c r="A1044" s="5" t="s">
        <v>2699</v>
      </c>
      <c r="B1044" s="130" t="s">
        <v>3081</v>
      </c>
      <c r="C1044" s="5" t="s">
        <v>3082</v>
      </c>
      <c r="D1044" s="5" t="s">
        <v>13</v>
      </c>
      <c r="E1044" s="5" t="s">
        <v>14</v>
      </c>
      <c r="F1044" s="76" t="s">
        <v>3083</v>
      </c>
      <c r="G1044" s="9">
        <v>42795</v>
      </c>
      <c r="H1044" s="9" t="s">
        <v>88</v>
      </c>
      <c r="I1044" s="5" t="s">
        <v>3084</v>
      </c>
      <c r="J1044" s="10">
        <v>679.9</v>
      </c>
    </row>
    <row r="1045" customHeight="1" spans="1:10">
      <c r="A1045" s="5" t="s">
        <v>2699</v>
      </c>
      <c r="B1045" s="130" t="s">
        <v>3085</v>
      </c>
      <c r="C1045" s="5" t="s">
        <v>3086</v>
      </c>
      <c r="D1045" s="5" t="s">
        <v>13</v>
      </c>
      <c r="E1045" s="5" t="s">
        <v>21</v>
      </c>
      <c r="F1045" s="76" t="s">
        <v>3087</v>
      </c>
      <c r="G1045" s="9">
        <v>42795</v>
      </c>
      <c r="H1045" s="9" t="s">
        <v>88</v>
      </c>
      <c r="I1045" s="5" t="s">
        <v>3088</v>
      </c>
      <c r="J1045" s="10">
        <v>679.9</v>
      </c>
    </row>
    <row r="1046" customHeight="1" spans="1:10">
      <c r="A1046" s="5" t="s">
        <v>2699</v>
      </c>
      <c r="B1046" s="130" t="s">
        <v>3089</v>
      </c>
      <c r="C1046" s="5" t="s">
        <v>3090</v>
      </c>
      <c r="D1046" s="5" t="s">
        <v>13</v>
      </c>
      <c r="E1046" s="5" t="s">
        <v>21</v>
      </c>
      <c r="F1046" s="76" t="s">
        <v>2715</v>
      </c>
      <c r="G1046" s="9">
        <v>42917</v>
      </c>
      <c r="H1046" s="9" t="s">
        <v>88</v>
      </c>
      <c r="I1046" s="5" t="s">
        <v>2716</v>
      </c>
      <c r="J1046" s="10">
        <v>679.9</v>
      </c>
    </row>
    <row r="1047" customHeight="1" spans="1:10">
      <c r="A1047" s="58" t="s">
        <v>2699</v>
      </c>
      <c r="B1047" s="130" t="s">
        <v>3091</v>
      </c>
      <c r="C1047" s="58" t="s">
        <v>2952</v>
      </c>
      <c r="D1047" s="58" t="s">
        <v>13</v>
      </c>
      <c r="E1047" s="58" t="s">
        <v>14</v>
      </c>
      <c r="F1047" s="58" t="s">
        <v>5061</v>
      </c>
      <c r="G1047" s="17">
        <v>45809</v>
      </c>
      <c r="H1047" s="58" t="s">
        <v>88</v>
      </c>
      <c r="I1047" s="58" t="s">
        <v>3093</v>
      </c>
      <c r="J1047" s="10">
        <v>679.9</v>
      </c>
    </row>
    <row r="1048" customHeight="1" spans="1:10">
      <c r="A1048" s="58" t="s">
        <v>2699</v>
      </c>
      <c r="B1048" s="130" t="s">
        <v>3094</v>
      </c>
      <c r="C1048" s="77" t="s">
        <v>3095</v>
      </c>
      <c r="D1048" s="77" t="s">
        <v>13</v>
      </c>
      <c r="E1048" s="83" t="s">
        <v>14</v>
      </c>
      <c r="F1048" s="77" t="s">
        <v>5101</v>
      </c>
      <c r="G1048" s="17">
        <v>45809</v>
      </c>
      <c r="H1048" s="83" t="s">
        <v>88</v>
      </c>
      <c r="I1048" s="83" t="s">
        <v>3097</v>
      </c>
      <c r="J1048" s="10">
        <v>679.9</v>
      </c>
    </row>
    <row r="1049" customHeight="1" spans="1:10">
      <c r="A1049" s="5" t="s">
        <v>2699</v>
      </c>
      <c r="B1049" s="130" t="s">
        <v>3098</v>
      </c>
      <c r="C1049" s="5" t="s">
        <v>3099</v>
      </c>
      <c r="D1049" s="5" t="s">
        <v>13</v>
      </c>
      <c r="E1049" s="5" t="s">
        <v>14</v>
      </c>
      <c r="F1049" s="76" t="s">
        <v>3100</v>
      </c>
      <c r="G1049" s="9">
        <v>42795</v>
      </c>
      <c r="H1049" s="9" t="s">
        <v>88</v>
      </c>
      <c r="I1049" s="5" t="s">
        <v>3101</v>
      </c>
      <c r="J1049" s="10">
        <v>679.9</v>
      </c>
    </row>
    <row r="1050" customHeight="1" spans="1:10">
      <c r="A1050" s="5" t="s">
        <v>2699</v>
      </c>
      <c r="B1050" s="130" t="s">
        <v>3102</v>
      </c>
      <c r="C1050" s="5" t="s">
        <v>3103</v>
      </c>
      <c r="D1050" s="5" t="s">
        <v>13</v>
      </c>
      <c r="E1050" s="5" t="s">
        <v>14</v>
      </c>
      <c r="F1050" s="76" t="s">
        <v>3104</v>
      </c>
      <c r="G1050" s="9">
        <v>42795</v>
      </c>
      <c r="H1050" s="9" t="s">
        <v>88</v>
      </c>
      <c r="I1050" s="5" t="s">
        <v>3105</v>
      </c>
      <c r="J1050" s="10">
        <v>679.9</v>
      </c>
    </row>
    <row r="1051" customHeight="1" spans="1:10">
      <c r="A1051" s="5" t="s">
        <v>2699</v>
      </c>
      <c r="B1051" s="130" t="s">
        <v>3106</v>
      </c>
      <c r="C1051" s="5" t="s">
        <v>3107</v>
      </c>
      <c r="D1051" s="5" t="s">
        <v>13</v>
      </c>
      <c r="E1051" s="5" t="s">
        <v>14</v>
      </c>
      <c r="F1051" s="76" t="s">
        <v>3108</v>
      </c>
      <c r="G1051" s="9">
        <v>42795</v>
      </c>
      <c r="H1051" s="9" t="s">
        <v>88</v>
      </c>
      <c r="I1051" s="5" t="s">
        <v>346</v>
      </c>
      <c r="J1051" s="10">
        <v>679.9</v>
      </c>
    </row>
    <row r="1052" customHeight="1" spans="1:10">
      <c r="A1052" s="5" t="s">
        <v>2699</v>
      </c>
      <c r="B1052" s="130" t="s">
        <v>3109</v>
      </c>
      <c r="C1052" s="5" t="s">
        <v>3110</v>
      </c>
      <c r="D1052" s="5" t="s">
        <v>13</v>
      </c>
      <c r="E1052" s="5" t="s">
        <v>14</v>
      </c>
      <c r="F1052" s="76" t="s">
        <v>3111</v>
      </c>
      <c r="G1052" s="9">
        <v>42795</v>
      </c>
      <c r="H1052" s="9" t="s">
        <v>88</v>
      </c>
      <c r="I1052" s="5" t="s">
        <v>3112</v>
      </c>
      <c r="J1052" s="10">
        <v>679.9</v>
      </c>
    </row>
    <row r="1053" customHeight="1" spans="1:10">
      <c r="A1053" s="5" t="s">
        <v>2699</v>
      </c>
      <c r="B1053" s="127" t="s">
        <v>3113</v>
      </c>
      <c r="C1053" s="5" t="s">
        <v>3114</v>
      </c>
      <c r="D1053" s="5" t="s">
        <v>13</v>
      </c>
      <c r="E1053" s="5" t="s">
        <v>21</v>
      </c>
      <c r="F1053" s="5" t="s">
        <v>5102</v>
      </c>
      <c r="G1053" s="8">
        <v>45658</v>
      </c>
      <c r="H1053" s="5" t="s">
        <v>88</v>
      </c>
      <c r="I1053" s="5" t="s">
        <v>3116</v>
      </c>
      <c r="J1053" s="10">
        <v>679.9</v>
      </c>
    </row>
    <row r="1054" customHeight="1" spans="1:10">
      <c r="A1054" s="5" t="s">
        <v>2699</v>
      </c>
      <c r="B1054" s="127" t="s">
        <v>3117</v>
      </c>
      <c r="C1054" s="11" t="s">
        <v>3118</v>
      </c>
      <c r="D1054" s="5" t="s">
        <v>13</v>
      </c>
      <c r="E1054" s="5" t="s">
        <v>14</v>
      </c>
      <c r="F1054" s="11" t="s">
        <v>5103</v>
      </c>
      <c r="G1054" s="8">
        <v>45659</v>
      </c>
      <c r="H1054" s="5" t="s">
        <v>88</v>
      </c>
      <c r="I1054" s="94" t="s">
        <v>3120</v>
      </c>
      <c r="J1054" s="10">
        <v>679.9</v>
      </c>
    </row>
    <row r="1055" customHeight="1" spans="1:10">
      <c r="A1055" s="5" t="s">
        <v>2699</v>
      </c>
      <c r="B1055" s="127" t="s">
        <v>3121</v>
      </c>
      <c r="C1055" s="5" t="s">
        <v>3122</v>
      </c>
      <c r="D1055" s="5" t="s">
        <v>13</v>
      </c>
      <c r="E1055" s="5" t="s">
        <v>21</v>
      </c>
      <c r="F1055" s="7" t="s">
        <v>5104</v>
      </c>
      <c r="G1055" s="8">
        <v>45627</v>
      </c>
      <c r="H1055" s="5" t="s">
        <v>88</v>
      </c>
      <c r="I1055" s="5" t="s">
        <v>2703</v>
      </c>
      <c r="J1055" s="10">
        <v>679.9</v>
      </c>
    </row>
    <row r="1056" customHeight="1" spans="1:10">
      <c r="A1056" s="5" t="s">
        <v>2699</v>
      </c>
      <c r="B1056" s="130" t="s">
        <v>3124</v>
      </c>
      <c r="C1056" s="5" t="s">
        <v>3125</v>
      </c>
      <c r="D1056" s="5" t="s">
        <v>13</v>
      </c>
      <c r="E1056" s="5" t="s">
        <v>21</v>
      </c>
      <c r="F1056" s="76" t="s">
        <v>3126</v>
      </c>
      <c r="G1056" s="9">
        <v>42795</v>
      </c>
      <c r="H1056" s="9" t="s">
        <v>88</v>
      </c>
      <c r="I1056" s="5" t="s">
        <v>1303</v>
      </c>
      <c r="J1056" s="10">
        <v>679.9</v>
      </c>
    </row>
    <row r="1057" customHeight="1" spans="1:10">
      <c r="A1057" s="5" t="s">
        <v>2699</v>
      </c>
      <c r="B1057" s="130" t="s">
        <v>3127</v>
      </c>
      <c r="C1057" s="5" t="s">
        <v>3128</v>
      </c>
      <c r="D1057" s="5" t="s">
        <v>13</v>
      </c>
      <c r="E1057" s="5" t="s">
        <v>21</v>
      </c>
      <c r="F1057" s="76" t="s">
        <v>3129</v>
      </c>
      <c r="G1057" s="9">
        <v>42795</v>
      </c>
      <c r="H1057" s="9" t="s">
        <v>88</v>
      </c>
      <c r="I1057" s="5" t="s">
        <v>3130</v>
      </c>
      <c r="J1057" s="10">
        <v>679.9</v>
      </c>
    </row>
    <row r="1058" customHeight="1" spans="1:10">
      <c r="A1058" s="5" t="s">
        <v>2699</v>
      </c>
      <c r="B1058" s="130" t="s">
        <v>3131</v>
      </c>
      <c r="C1058" s="5" t="s">
        <v>3132</v>
      </c>
      <c r="D1058" s="5" t="s">
        <v>13</v>
      </c>
      <c r="E1058" s="5" t="s">
        <v>14</v>
      </c>
      <c r="F1058" s="76" t="s">
        <v>3133</v>
      </c>
      <c r="G1058" s="9">
        <v>42795</v>
      </c>
      <c r="H1058" s="9" t="s">
        <v>88</v>
      </c>
      <c r="I1058" s="5" t="s">
        <v>3134</v>
      </c>
      <c r="J1058" s="10">
        <v>679.9</v>
      </c>
    </row>
    <row r="1059" customHeight="1" spans="1:10">
      <c r="A1059" s="5" t="s">
        <v>2699</v>
      </c>
      <c r="B1059" s="130" t="s">
        <v>3135</v>
      </c>
      <c r="C1059" s="5" t="s">
        <v>3136</v>
      </c>
      <c r="D1059" s="5" t="s">
        <v>13</v>
      </c>
      <c r="E1059" s="5" t="s">
        <v>14</v>
      </c>
      <c r="F1059" s="76" t="s">
        <v>3137</v>
      </c>
      <c r="G1059" s="9">
        <v>42795</v>
      </c>
      <c r="H1059" s="9" t="s">
        <v>88</v>
      </c>
      <c r="I1059" s="5" t="s">
        <v>2731</v>
      </c>
      <c r="J1059" s="10">
        <v>679.9</v>
      </c>
    </row>
    <row r="1060" customHeight="1" spans="1:10">
      <c r="A1060" s="5" t="s">
        <v>2699</v>
      </c>
      <c r="B1060" s="130" t="s">
        <v>3138</v>
      </c>
      <c r="C1060" s="5" t="s">
        <v>3139</v>
      </c>
      <c r="D1060" s="5" t="s">
        <v>13</v>
      </c>
      <c r="E1060" s="5" t="s">
        <v>21</v>
      </c>
      <c r="F1060" s="5" t="s">
        <v>5105</v>
      </c>
      <c r="G1060" s="8">
        <v>45778</v>
      </c>
      <c r="H1060" s="5" t="s">
        <v>88</v>
      </c>
      <c r="I1060" s="5" t="s">
        <v>3141</v>
      </c>
      <c r="J1060" s="10">
        <v>679.9</v>
      </c>
    </row>
    <row r="1061" customHeight="1" spans="1:10">
      <c r="A1061" s="5" t="s">
        <v>2699</v>
      </c>
      <c r="B1061" s="127" t="s">
        <v>3142</v>
      </c>
      <c r="C1061" s="5" t="s">
        <v>3143</v>
      </c>
      <c r="D1061" s="5" t="s">
        <v>13</v>
      </c>
      <c r="E1061" s="5" t="s">
        <v>14</v>
      </c>
      <c r="F1061" s="2" t="s">
        <v>3144</v>
      </c>
      <c r="G1061" s="8">
        <v>44531</v>
      </c>
      <c r="H1061" s="9" t="s">
        <v>88</v>
      </c>
      <c r="I1061" s="5" t="s">
        <v>3145</v>
      </c>
      <c r="J1061" s="10">
        <v>679.9</v>
      </c>
    </row>
    <row r="1062" customHeight="1" spans="1:10">
      <c r="A1062" s="5" t="s">
        <v>2699</v>
      </c>
      <c r="B1062" s="127" t="s">
        <v>3146</v>
      </c>
      <c r="C1062" s="11" t="s">
        <v>3147</v>
      </c>
      <c r="D1062" s="11" t="s">
        <v>13</v>
      </c>
      <c r="E1062" s="5" t="s">
        <v>14</v>
      </c>
      <c r="F1062" s="11" t="s">
        <v>3148</v>
      </c>
      <c r="G1062" s="14">
        <v>44652</v>
      </c>
      <c r="H1062" s="5" t="s">
        <v>88</v>
      </c>
      <c r="I1062" s="11" t="s">
        <v>3149</v>
      </c>
      <c r="J1062" s="10">
        <v>679.9</v>
      </c>
    </row>
    <row r="1063" customHeight="1" spans="1:10">
      <c r="A1063" s="11" t="s">
        <v>2699</v>
      </c>
      <c r="B1063" s="127" t="s">
        <v>3150</v>
      </c>
      <c r="C1063" s="11" t="s">
        <v>3151</v>
      </c>
      <c r="D1063" s="11" t="s">
        <v>13</v>
      </c>
      <c r="E1063" s="11" t="s">
        <v>14</v>
      </c>
      <c r="F1063" s="11" t="s">
        <v>5106</v>
      </c>
      <c r="G1063" s="14">
        <v>44835</v>
      </c>
      <c r="H1063" s="11" t="s">
        <v>88</v>
      </c>
      <c r="I1063" s="11" t="s">
        <v>3153</v>
      </c>
      <c r="J1063" s="10">
        <v>679.9</v>
      </c>
    </row>
    <row r="1064" customHeight="1" spans="1:10">
      <c r="A1064" s="11" t="s">
        <v>2699</v>
      </c>
      <c r="B1064" s="127" t="s">
        <v>3154</v>
      </c>
      <c r="C1064" s="11" t="s">
        <v>3155</v>
      </c>
      <c r="D1064" s="11" t="s">
        <v>13</v>
      </c>
      <c r="E1064" s="11" t="s">
        <v>14</v>
      </c>
      <c r="F1064" s="11" t="s">
        <v>5107</v>
      </c>
      <c r="G1064" s="14">
        <v>44835</v>
      </c>
      <c r="H1064" s="11" t="s">
        <v>88</v>
      </c>
      <c r="I1064" s="11" t="s">
        <v>3157</v>
      </c>
      <c r="J1064" s="10">
        <v>679.9</v>
      </c>
    </row>
    <row r="1065" customHeight="1" spans="1:10">
      <c r="A1065" s="5" t="s">
        <v>2699</v>
      </c>
      <c r="B1065" s="127" t="s">
        <v>3158</v>
      </c>
      <c r="C1065" s="5" t="s">
        <v>3159</v>
      </c>
      <c r="D1065" s="5" t="s">
        <v>13</v>
      </c>
      <c r="E1065" s="5" t="s">
        <v>21</v>
      </c>
      <c r="F1065" s="2" t="s">
        <v>5108</v>
      </c>
      <c r="G1065" s="14">
        <v>44621</v>
      </c>
      <c r="H1065" s="5" t="s">
        <v>88</v>
      </c>
      <c r="I1065" s="5" t="s">
        <v>3149</v>
      </c>
      <c r="J1065" s="10">
        <v>679.9</v>
      </c>
    </row>
    <row r="1066" customHeight="1" spans="1:10">
      <c r="A1066" s="5" t="s">
        <v>2699</v>
      </c>
      <c r="B1066" s="127" t="s">
        <v>3161</v>
      </c>
      <c r="C1066" s="5" t="s">
        <v>3162</v>
      </c>
      <c r="D1066" s="5" t="s">
        <v>13</v>
      </c>
      <c r="E1066" s="5" t="s">
        <v>14</v>
      </c>
      <c r="F1066" s="5" t="s">
        <v>2953</v>
      </c>
      <c r="G1066" s="14">
        <v>44652</v>
      </c>
      <c r="H1066" s="5" t="s">
        <v>88</v>
      </c>
      <c r="I1066" s="5" t="s">
        <v>3163</v>
      </c>
      <c r="J1066" s="10">
        <v>679.9</v>
      </c>
    </row>
    <row r="1067" customHeight="1" spans="1:10">
      <c r="A1067" s="5" t="s">
        <v>2699</v>
      </c>
      <c r="B1067" s="127" t="s">
        <v>3164</v>
      </c>
      <c r="C1067" s="5" t="s">
        <v>3165</v>
      </c>
      <c r="D1067" s="5" t="s">
        <v>13</v>
      </c>
      <c r="E1067" s="5" t="s">
        <v>14</v>
      </c>
      <c r="F1067" s="5" t="s">
        <v>5109</v>
      </c>
      <c r="G1067" s="14">
        <v>44682</v>
      </c>
      <c r="H1067" s="5" t="s">
        <v>88</v>
      </c>
      <c r="I1067" s="5" t="s">
        <v>3167</v>
      </c>
      <c r="J1067" s="10">
        <v>679.9</v>
      </c>
    </row>
    <row r="1068" customHeight="1" spans="1:10">
      <c r="A1068" s="11" t="s">
        <v>2699</v>
      </c>
      <c r="B1068" s="127" t="s">
        <v>3168</v>
      </c>
      <c r="C1068" s="11" t="s">
        <v>3169</v>
      </c>
      <c r="D1068" s="11" t="s">
        <v>26</v>
      </c>
      <c r="E1068" s="11" t="s">
        <v>21</v>
      </c>
      <c r="F1068" s="11" t="s">
        <v>5070</v>
      </c>
      <c r="G1068" s="14">
        <v>44805</v>
      </c>
      <c r="H1068" s="11" t="s">
        <v>88</v>
      </c>
      <c r="I1068" s="11" t="s">
        <v>3141</v>
      </c>
      <c r="J1068" s="10">
        <v>679.9</v>
      </c>
    </row>
    <row r="1069" customHeight="1" spans="1:10">
      <c r="A1069" s="5" t="s">
        <v>2699</v>
      </c>
      <c r="B1069" s="127" t="s">
        <v>3171</v>
      </c>
      <c r="C1069" s="5" t="s">
        <v>3172</v>
      </c>
      <c r="D1069" s="5" t="s">
        <v>13</v>
      </c>
      <c r="E1069" s="5" t="s">
        <v>21</v>
      </c>
      <c r="F1069" s="76" t="s">
        <v>3108</v>
      </c>
      <c r="G1069" s="9">
        <v>43831</v>
      </c>
      <c r="H1069" s="9" t="s">
        <v>88</v>
      </c>
      <c r="I1069" s="5" t="s">
        <v>2703</v>
      </c>
      <c r="J1069" s="10">
        <v>679.9</v>
      </c>
    </row>
    <row r="1070" customHeight="1" spans="1:10">
      <c r="A1070" s="5" t="s">
        <v>2699</v>
      </c>
      <c r="B1070" s="127" t="s">
        <v>3173</v>
      </c>
      <c r="C1070" s="5" t="s">
        <v>3174</v>
      </c>
      <c r="D1070" s="5" t="s">
        <v>13</v>
      </c>
      <c r="E1070" s="5" t="s">
        <v>14</v>
      </c>
      <c r="F1070" s="76" t="s">
        <v>3175</v>
      </c>
      <c r="G1070" s="9">
        <v>42795</v>
      </c>
      <c r="H1070" s="9" t="s">
        <v>88</v>
      </c>
      <c r="I1070" s="5" t="s">
        <v>3176</v>
      </c>
      <c r="J1070" s="10">
        <v>679.9</v>
      </c>
    </row>
    <row r="1071" customHeight="1" spans="1:10">
      <c r="A1071" s="5" t="s">
        <v>2699</v>
      </c>
      <c r="B1071" s="127" t="s">
        <v>3177</v>
      </c>
      <c r="C1071" s="11" t="s">
        <v>3178</v>
      </c>
      <c r="D1071" s="11" t="s">
        <v>13</v>
      </c>
      <c r="E1071" s="11" t="s">
        <v>14</v>
      </c>
      <c r="F1071" s="11" t="s">
        <v>5110</v>
      </c>
      <c r="G1071" s="14">
        <v>44866</v>
      </c>
      <c r="H1071" s="11" t="s">
        <v>88</v>
      </c>
      <c r="I1071" s="11" t="s">
        <v>3180</v>
      </c>
      <c r="J1071" s="10">
        <v>679.9</v>
      </c>
    </row>
    <row r="1072" customHeight="1" spans="1:10">
      <c r="A1072" s="5" t="s">
        <v>2699</v>
      </c>
      <c r="B1072" s="127" t="s">
        <v>3181</v>
      </c>
      <c r="C1072" s="11" t="s">
        <v>3182</v>
      </c>
      <c r="D1072" s="11" t="s">
        <v>13</v>
      </c>
      <c r="E1072" s="11" t="s">
        <v>14</v>
      </c>
      <c r="F1072" s="11" t="s">
        <v>5111</v>
      </c>
      <c r="G1072" s="14">
        <v>44866</v>
      </c>
      <c r="H1072" s="11" t="s">
        <v>88</v>
      </c>
      <c r="I1072" s="11" t="s">
        <v>3184</v>
      </c>
      <c r="J1072" s="10">
        <v>679.9</v>
      </c>
    </row>
    <row r="1073" customHeight="1" spans="1:10">
      <c r="A1073" s="5" t="s">
        <v>2699</v>
      </c>
      <c r="B1073" s="7" t="s">
        <v>3185</v>
      </c>
      <c r="C1073" s="5" t="s">
        <v>3186</v>
      </c>
      <c r="D1073" s="5" t="s">
        <v>13</v>
      </c>
      <c r="E1073" s="5" t="s">
        <v>21</v>
      </c>
      <c r="F1073" s="5" t="s">
        <v>5112</v>
      </c>
      <c r="G1073" s="8">
        <v>45598</v>
      </c>
      <c r="H1073" s="5" t="s">
        <v>88</v>
      </c>
      <c r="I1073" s="5" t="s">
        <v>3188</v>
      </c>
      <c r="J1073" s="10">
        <v>679.9</v>
      </c>
    </row>
    <row r="1074" customHeight="1" spans="1:10">
      <c r="A1074" s="5" t="s">
        <v>2699</v>
      </c>
      <c r="B1074" s="13" t="s">
        <v>3189</v>
      </c>
      <c r="C1074" s="11" t="s">
        <v>3190</v>
      </c>
      <c r="D1074" s="5" t="s">
        <v>13</v>
      </c>
      <c r="E1074" s="5" t="s">
        <v>21</v>
      </c>
      <c r="F1074" s="11" t="s">
        <v>5113</v>
      </c>
      <c r="G1074" s="8">
        <v>45598</v>
      </c>
      <c r="H1074" s="5" t="s">
        <v>88</v>
      </c>
      <c r="I1074" s="94" t="s">
        <v>3192</v>
      </c>
      <c r="J1074" s="10">
        <v>679.9</v>
      </c>
    </row>
    <row r="1075" customHeight="1" spans="1:10">
      <c r="A1075" s="5" t="s">
        <v>2699</v>
      </c>
      <c r="B1075" s="127" t="s">
        <v>3197</v>
      </c>
      <c r="C1075" s="5" t="s">
        <v>3198</v>
      </c>
      <c r="D1075" s="5" t="s">
        <v>13</v>
      </c>
      <c r="E1075" s="5" t="s">
        <v>14</v>
      </c>
      <c r="F1075" s="5" t="s">
        <v>5085</v>
      </c>
      <c r="G1075" s="8">
        <v>45689</v>
      </c>
      <c r="H1075" s="5" t="s">
        <v>88</v>
      </c>
      <c r="I1075" s="5" t="s">
        <v>3200</v>
      </c>
      <c r="J1075" s="10">
        <v>679.9</v>
      </c>
    </row>
    <row r="1076" customHeight="1" spans="1:10">
      <c r="A1076" s="5" t="s">
        <v>2699</v>
      </c>
      <c r="B1076" s="127" t="s">
        <v>3201</v>
      </c>
      <c r="C1076" s="5" t="s">
        <v>3202</v>
      </c>
      <c r="D1076" s="5" t="s">
        <v>13</v>
      </c>
      <c r="E1076" s="5" t="s">
        <v>21</v>
      </c>
      <c r="F1076" s="5" t="s">
        <v>5061</v>
      </c>
      <c r="G1076" s="8">
        <v>45690</v>
      </c>
      <c r="H1076" s="5" t="s">
        <v>88</v>
      </c>
      <c r="I1076" s="5" t="s">
        <v>3204</v>
      </c>
      <c r="J1076" s="10">
        <v>679.9</v>
      </c>
    </row>
    <row r="1077" customHeight="1" spans="1:10">
      <c r="A1077" s="5" t="s">
        <v>2699</v>
      </c>
      <c r="B1077" s="127" t="s">
        <v>3205</v>
      </c>
      <c r="C1077" s="5" t="s">
        <v>3206</v>
      </c>
      <c r="D1077" s="5" t="s">
        <v>13</v>
      </c>
      <c r="E1077" s="5" t="s">
        <v>14</v>
      </c>
      <c r="F1077" s="5" t="s">
        <v>5063</v>
      </c>
      <c r="G1077" s="8">
        <v>45691</v>
      </c>
      <c r="H1077" s="5" t="s">
        <v>88</v>
      </c>
      <c r="I1077" s="5" t="s">
        <v>3208</v>
      </c>
      <c r="J1077" s="10">
        <v>679.9</v>
      </c>
    </row>
    <row r="1078" customHeight="1" spans="1:10">
      <c r="A1078" s="5" t="s">
        <v>2699</v>
      </c>
      <c r="B1078" s="127" t="s">
        <v>3209</v>
      </c>
      <c r="C1078" s="5" t="s">
        <v>3210</v>
      </c>
      <c r="D1078" s="5" t="s">
        <v>13</v>
      </c>
      <c r="E1078" s="5" t="s">
        <v>14</v>
      </c>
      <c r="F1078" s="5" t="s">
        <v>5077</v>
      </c>
      <c r="G1078" s="8">
        <v>45692</v>
      </c>
      <c r="H1078" s="5" t="s">
        <v>88</v>
      </c>
      <c r="I1078" s="5" t="s">
        <v>3212</v>
      </c>
      <c r="J1078" s="10">
        <v>679.9</v>
      </c>
    </row>
    <row r="1079" customHeight="1" spans="1:10">
      <c r="A1079" s="5" t="s">
        <v>2699</v>
      </c>
      <c r="B1079" s="127" t="s">
        <v>3213</v>
      </c>
      <c r="C1079" s="5" t="s">
        <v>3214</v>
      </c>
      <c r="D1079" s="5" t="s">
        <v>13</v>
      </c>
      <c r="E1079" s="5" t="s">
        <v>14</v>
      </c>
      <c r="F1079" s="5" t="s">
        <v>5057</v>
      </c>
      <c r="G1079" s="8">
        <v>45693</v>
      </c>
      <c r="H1079" s="5" t="s">
        <v>88</v>
      </c>
      <c r="I1079" s="5" t="s">
        <v>3216</v>
      </c>
      <c r="J1079" s="10">
        <v>679.9</v>
      </c>
    </row>
    <row r="1080" customHeight="1" spans="1:10">
      <c r="A1080" s="5" t="s">
        <v>3217</v>
      </c>
      <c r="B1080" s="95">
        <v>411282201713001</v>
      </c>
      <c r="C1080" s="96" t="s">
        <v>3218</v>
      </c>
      <c r="D1080" s="96" t="s">
        <v>13</v>
      </c>
      <c r="E1080" s="5" t="s">
        <v>14</v>
      </c>
      <c r="F1080" s="5" t="s">
        <v>3219</v>
      </c>
      <c r="G1080" s="9">
        <v>42795</v>
      </c>
      <c r="H1080" s="9" t="s">
        <v>16</v>
      </c>
      <c r="I1080" s="5" t="s">
        <v>3220</v>
      </c>
      <c r="J1080" s="10">
        <v>679.9</v>
      </c>
    </row>
    <row r="1081" customHeight="1" spans="1:10">
      <c r="A1081" s="97" t="s">
        <v>3217</v>
      </c>
      <c r="B1081" s="95">
        <v>411282201713002</v>
      </c>
      <c r="C1081" s="18" t="s">
        <v>3221</v>
      </c>
      <c r="D1081" s="18" t="s">
        <v>13</v>
      </c>
      <c r="E1081" s="11" t="s">
        <v>21</v>
      </c>
      <c r="F1081" s="18" t="s">
        <v>3222</v>
      </c>
      <c r="G1081" s="14">
        <v>44621</v>
      </c>
      <c r="H1081" s="9" t="s">
        <v>16</v>
      </c>
      <c r="I1081" s="11" t="s">
        <v>3223</v>
      </c>
      <c r="J1081" s="10">
        <v>679.9</v>
      </c>
    </row>
    <row r="1082" customHeight="1" spans="1:10">
      <c r="A1082" s="5" t="s">
        <v>3217</v>
      </c>
      <c r="B1082" s="95">
        <v>411282201713003</v>
      </c>
      <c r="C1082" s="5" t="s">
        <v>3224</v>
      </c>
      <c r="D1082" s="5" t="s">
        <v>13</v>
      </c>
      <c r="E1082" s="5" t="s">
        <v>14</v>
      </c>
      <c r="F1082" s="5" t="s">
        <v>5114</v>
      </c>
      <c r="G1082" s="9">
        <v>42795</v>
      </c>
      <c r="H1082" s="9" t="s">
        <v>16</v>
      </c>
      <c r="I1082" s="5" t="s">
        <v>3226</v>
      </c>
      <c r="J1082" s="10">
        <v>679.9</v>
      </c>
    </row>
    <row r="1083" customHeight="1" spans="1:10">
      <c r="A1083" s="5" t="s">
        <v>3217</v>
      </c>
      <c r="B1083" s="95">
        <v>411282201713004</v>
      </c>
      <c r="C1083" s="5" t="s">
        <v>3227</v>
      </c>
      <c r="D1083" s="5" t="s">
        <v>13</v>
      </c>
      <c r="E1083" s="5" t="s">
        <v>21</v>
      </c>
      <c r="F1083" s="5" t="s">
        <v>3228</v>
      </c>
      <c r="G1083" s="9">
        <v>42795</v>
      </c>
      <c r="H1083" s="9" t="s">
        <v>16</v>
      </c>
      <c r="I1083" s="5" t="s">
        <v>3229</v>
      </c>
      <c r="J1083" s="10">
        <v>679.9</v>
      </c>
    </row>
    <row r="1084" customHeight="1" spans="1:10">
      <c r="A1084" s="5" t="s">
        <v>3217</v>
      </c>
      <c r="B1084" s="127" t="s">
        <v>3230</v>
      </c>
      <c r="C1084" s="5" t="s">
        <v>3231</v>
      </c>
      <c r="D1084" s="5" t="s">
        <v>13</v>
      </c>
      <c r="E1084" s="5" t="s">
        <v>14</v>
      </c>
      <c r="F1084" s="7" t="s">
        <v>3232</v>
      </c>
      <c r="G1084" s="14">
        <v>44896</v>
      </c>
      <c r="H1084" s="5" t="s">
        <v>16</v>
      </c>
      <c r="I1084" s="5" t="s">
        <v>3233</v>
      </c>
      <c r="J1084" s="10">
        <v>679.9</v>
      </c>
    </row>
    <row r="1085" customHeight="1" spans="1:10">
      <c r="A1085" s="5" t="s">
        <v>3217</v>
      </c>
      <c r="B1085" s="95">
        <v>411282201713008</v>
      </c>
      <c r="C1085" s="5" t="s">
        <v>3238</v>
      </c>
      <c r="D1085" s="5" t="s">
        <v>13</v>
      </c>
      <c r="E1085" s="5" t="s">
        <v>14</v>
      </c>
      <c r="F1085" s="5" t="s">
        <v>3239</v>
      </c>
      <c r="G1085" s="9">
        <v>42795</v>
      </c>
      <c r="H1085" s="9" t="s">
        <v>16</v>
      </c>
      <c r="I1085" s="5" t="s">
        <v>3240</v>
      </c>
      <c r="J1085" s="10">
        <v>679.9</v>
      </c>
    </row>
    <row r="1086" customHeight="1" spans="1:10">
      <c r="A1086" s="5" t="s">
        <v>3217</v>
      </c>
      <c r="B1086" s="95">
        <v>411282201713009</v>
      </c>
      <c r="C1086" s="5" t="s">
        <v>3241</v>
      </c>
      <c r="D1086" s="5" t="s">
        <v>13</v>
      </c>
      <c r="E1086" s="5" t="s">
        <v>14</v>
      </c>
      <c r="F1086" s="5" t="s">
        <v>3242</v>
      </c>
      <c r="G1086" s="9">
        <v>42795</v>
      </c>
      <c r="H1086" s="9" t="s">
        <v>16</v>
      </c>
      <c r="I1086" s="5" t="s">
        <v>3243</v>
      </c>
      <c r="J1086" s="10">
        <v>679.9</v>
      </c>
    </row>
    <row r="1087" customHeight="1" spans="1:10">
      <c r="A1087" s="11" t="s">
        <v>3217</v>
      </c>
      <c r="B1087" s="7" t="s">
        <v>3244</v>
      </c>
      <c r="C1087" s="5" t="s">
        <v>3245</v>
      </c>
      <c r="D1087" s="5" t="s">
        <v>13</v>
      </c>
      <c r="E1087" s="5" t="s">
        <v>14</v>
      </c>
      <c r="F1087" s="11" t="s">
        <v>5115</v>
      </c>
      <c r="G1087" s="8">
        <v>45839</v>
      </c>
      <c r="H1087" s="5" t="s">
        <v>16</v>
      </c>
      <c r="I1087" s="5" t="s">
        <v>3247</v>
      </c>
      <c r="J1087" s="10">
        <v>679.9</v>
      </c>
    </row>
    <row r="1088" customHeight="1" spans="1:10">
      <c r="A1088" s="5" t="s">
        <v>3217</v>
      </c>
      <c r="B1088" s="95">
        <v>411282201713011</v>
      </c>
      <c r="C1088" s="5" t="s">
        <v>3248</v>
      </c>
      <c r="D1088" s="5" t="s">
        <v>13</v>
      </c>
      <c r="E1088" s="5" t="s">
        <v>14</v>
      </c>
      <c r="F1088" s="5" t="s">
        <v>3249</v>
      </c>
      <c r="G1088" s="9">
        <v>43739</v>
      </c>
      <c r="H1088" s="9" t="s">
        <v>16</v>
      </c>
      <c r="I1088" s="5" t="s">
        <v>3250</v>
      </c>
      <c r="J1088" s="10">
        <v>679.9</v>
      </c>
    </row>
    <row r="1089" customHeight="1" spans="1:10">
      <c r="A1089" s="5" t="s">
        <v>3217</v>
      </c>
      <c r="B1089" s="95">
        <v>411282201713012</v>
      </c>
      <c r="C1089" s="5" t="s">
        <v>3251</v>
      </c>
      <c r="D1089" s="5" t="s">
        <v>13</v>
      </c>
      <c r="E1089" s="5" t="s">
        <v>14</v>
      </c>
      <c r="F1089" s="5" t="s">
        <v>3252</v>
      </c>
      <c r="G1089" s="9">
        <v>42795</v>
      </c>
      <c r="H1089" s="9" t="s">
        <v>16</v>
      </c>
      <c r="I1089" s="5" t="s">
        <v>3253</v>
      </c>
      <c r="J1089" s="10">
        <v>679.9</v>
      </c>
    </row>
    <row r="1090" customHeight="1" spans="1:10">
      <c r="A1090" s="5" t="s">
        <v>3217</v>
      </c>
      <c r="B1090" s="95">
        <v>411282201713013</v>
      </c>
      <c r="C1090" s="5" t="s">
        <v>3254</v>
      </c>
      <c r="D1090" s="5" t="s">
        <v>26</v>
      </c>
      <c r="E1090" s="5" t="s">
        <v>14</v>
      </c>
      <c r="F1090" s="5" t="s">
        <v>3255</v>
      </c>
      <c r="G1090" s="9">
        <v>42795</v>
      </c>
      <c r="H1090" s="9" t="s">
        <v>16</v>
      </c>
      <c r="I1090" s="5" t="s">
        <v>3256</v>
      </c>
      <c r="J1090" s="10">
        <v>679.9</v>
      </c>
    </row>
    <row r="1091" customHeight="1" spans="1:10">
      <c r="A1091" s="5" t="s">
        <v>3217</v>
      </c>
      <c r="B1091" s="95">
        <v>411282201713015</v>
      </c>
      <c r="C1091" s="5" t="s">
        <v>3260</v>
      </c>
      <c r="D1091" s="5" t="s">
        <v>26</v>
      </c>
      <c r="E1091" s="5" t="s">
        <v>21</v>
      </c>
      <c r="F1091" s="5" t="s">
        <v>3261</v>
      </c>
      <c r="G1091" s="9">
        <v>42795</v>
      </c>
      <c r="H1091" s="9" t="s">
        <v>16</v>
      </c>
      <c r="I1091" s="5" t="s">
        <v>3262</v>
      </c>
      <c r="J1091" s="10">
        <v>679.9</v>
      </c>
    </row>
    <row r="1092" customHeight="1" spans="1:10">
      <c r="A1092" s="5" t="s">
        <v>3217</v>
      </c>
      <c r="B1092" s="95">
        <v>411282201713017</v>
      </c>
      <c r="C1092" s="5" t="s">
        <v>3266</v>
      </c>
      <c r="D1092" s="5" t="s">
        <v>13</v>
      </c>
      <c r="E1092" s="5" t="s">
        <v>14</v>
      </c>
      <c r="F1092" s="5" t="s">
        <v>3228</v>
      </c>
      <c r="G1092" s="9">
        <v>42795</v>
      </c>
      <c r="H1092" s="9" t="s">
        <v>16</v>
      </c>
      <c r="I1092" s="5" t="s">
        <v>3267</v>
      </c>
      <c r="J1092" s="10">
        <v>679.9</v>
      </c>
    </row>
    <row r="1093" customHeight="1" spans="1:10">
      <c r="A1093" s="5" t="s">
        <v>3217</v>
      </c>
      <c r="B1093" s="95">
        <v>411282201713018</v>
      </c>
      <c r="C1093" s="5" t="s">
        <v>3268</v>
      </c>
      <c r="D1093" s="5" t="s">
        <v>13</v>
      </c>
      <c r="E1093" s="5" t="s">
        <v>14</v>
      </c>
      <c r="F1093" s="5" t="s">
        <v>3269</v>
      </c>
      <c r="G1093" s="9">
        <v>42795</v>
      </c>
      <c r="H1093" s="9" t="s">
        <v>16</v>
      </c>
      <c r="I1093" s="5" t="s">
        <v>3270</v>
      </c>
      <c r="J1093" s="10">
        <v>679.9</v>
      </c>
    </row>
    <row r="1094" customHeight="1" spans="1:10">
      <c r="A1094" s="5" t="s">
        <v>3217</v>
      </c>
      <c r="B1094" s="95">
        <v>411282201713019</v>
      </c>
      <c r="C1094" s="96" t="s">
        <v>3271</v>
      </c>
      <c r="D1094" s="96" t="s">
        <v>13</v>
      </c>
      <c r="E1094" s="5" t="s">
        <v>14</v>
      </c>
      <c r="F1094" s="5" t="s">
        <v>3272</v>
      </c>
      <c r="G1094" s="9">
        <v>44044</v>
      </c>
      <c r="H1094" s="9" t="s">
        <v>16</v>
      </c>
      <c r="I1094" s="5" t="s">
        <v>3273</v>
      </c>
      <c r="J1094" s="10">
        <v>679.9</v>
      </c>
    </row>
    <row r="1095" customHeight="1" spans="1:10">
      <c r="A1095" s="5" t="s">
        <v>3217</v>
      </c>
      <c r="B1095" s="95">
        <v>411282201713020</v>
      </c>
      <c r="C1095" s="5" t="s">
        <v>3274</v>
      </c>
      <c r="D1095" s="5" t="s">
        <v>13</v>
      </c>
      <c r="E1095" s="5" t="s">
        <v>21</v>
      </c>
      <c r="F1095" s="5" t="s">
        <v>3275</v>
      </c>
      <c r="G1095" s="9">
        <v>42795</v>
      </c>
      <c r="H1095" s="9" t="s">
        <v>16</v>
      </c>
      <c r="I1095" s="5" t="s">
        <v>3276</v>
      </c>
      <c r="J1095" s="10">
        <v>679.9</v>
      </c>
    </row>
    <row r="1096" customHeight="1" spans="1:10">
      <c r="A1096" s="5" t="s">
        <v>3217</v>
      </c>
      <c r="B1096" s="95">
        <v>411282201713021</v>
      </c>
      <c r="C1096" s="5" t="s">
        <v>3277</v>
      </c>
      <c r="D1096" s="5" t="s">
        <v>13</v>
      </c>
      <c r="E1096" s="5" t="s">
        <v>14</v>
      </c>
      <c r="F1096" s="5" t="s">
        <v>3278</v>
      </c>
      <c r="G1096" s="9">
        <v>42795</v>
      </c>
      <c r="H1096" s="9" t="s">
        <v>16</v>
      </c>
      <c r="I1096" s="5" t="s">
        <v>3277</v>
      </c>
      <c r="J1096" s="10">
        <v>679.9</v>
      </c>
    </row>
    <row r="1097" customHeight="1" spans="1:10">
      <c r="A1097" s="5" t="s">
        <v>3217</v>
      </c>
      <c r="B1097" s="95">
        <v>411282201713022</v>
      </c>
      <c r="C1097" s="5" t="s">
        <v>3279</v>
      </c>
      <c r="D1097" s="5" t="s">
        <v>13</v>
      </c>
      <c r="E1097" s="5" t="s">
        <v>21</v>
      </c>
      <c r="F1097" s="5" t="s">
        <v>3280</v>
      </c>
      <c r="G1097" s="9">
        <v>42795</v>
      </c>
      <c r="H1097" s="9" t="s">
        <v>16</v>
      </c>
      <c r="I1097" s="5" t="s">
        <v>3281</v>
      </c>
      <c r="J1097" s="10">
        <v>679.9</v>
      </c>
    </row>
    <row r="1098" customHeight="1" spans="1:10">
      <c r="A1098" s="5" t="s">
        <v>3217</v>
      </c>
      <c r="B1098" s="95">
        <v>411282201713023</v>
      </c>
      <c r="C1098" s="5" t="s">
        <v>3282</v>
      </c>
      <c r="D1098" s="5" t="s">
        <v>13</v>
      </c>
      <c r="E1098" s="5" t="s">
        <v>14</v>
      </c>
      <c r="F1098" s="5" t="s">
        <v>3252</v>
      </c>
      <c r="G1098" s="9">
        <v>42795</v>
      </c>
      <c r="H1098" s="9" t="s">
        <v>16</v>
      </c>
      <c r="I1098" s="5" t="s">
        <v>3283</v>
      </c>
      <c r="J1098" s="10">
        <v>679.9</v>
      </c>
    </row>
    <row r="1099" customHeight="1" spans="1:10">
      <c r="A1099" s="5" t="s">
        <v>3217</v>
      </c>
      <c r="B1099" s="95">
        <v>411282201713024</v>
      </c>
      <c r="C1099" s="5" t="s">
        <v>3284</v>
      </c>
      <c r="D1099" s="5" t="s">
        <v>13</v>
      </c>
      <c r="E1099" s="5" t="s">
        <v>14</v>
      </c>
      <c r="F1099" s="5" t="s">
        <v>3285</v>
      </c>
      <c r="G1099" s="9">
        <v>43283</v>
      </c>
      <c r="H1099" s="9" t="s">
        <v>16</v>
      </c>
      <c r="I1099" s="5" t="s">
        <v>3286</v>
      </c>
      <c r="J1099" s="10">
        <v>679.9</v>
      </c>
    </row>
    <row r="1100" customHeight="1" spans="1:10">
      <c r="A1100" s="5" t="s">
        <v>3217</v>
      </c>
      <c r="B1100" s="95">
        <v>411282201713025</v>
      </c>
      <c r="C1100" s="5" t="s">
        <v>3287</v>
      </c>
      <c r="D1100" s="5" t="s">
        <v>26</v>
      </c>
      <c r="E1100" s="5" t="s">
        <v>21</v>
      </c>
      <c r="F1100" s="5" t="s">
        <v>3288</v>
      </c>
      <c r="G1100" s="9">
        <v>43009</v>
      </c>
      <c r="H1100" s="9" t="s">
        <v>16</v>
      </c>
      <c r="I1100" s="5" t="s">
        <v>3229</v>
      </c>
      <c r="J1100" s="10">
        <v>679.9</v>
      </c>
    </row>
    <row r="1101" customHeight="1" spans="1:10">
      <c r="A1101" s="5" t="s">
        <v>3217</v>
      </c>
      <c r="B1101" s="95">
        <v>411282201713026</v>
      </c>
      <c r="C1101" s="5" t="s">
        <v>3289</v>
      </c>
      <c r="D1101" s="5" t="s">
        <v>13</v>
      </c>
      <c r="E1101" s="5" t="s">
        <v>14</v>
      </c>
      <c r="F1101" s="5" t="s">
        <v>3290</v>
      </c>
      <c r="G1101" s="9">
        <v>42795</v>
      </c>
      <c r="H1101" s="9" t="s">
        <v>16</v>
      </c>
      <c r="I1101" s="5" t="s">
        <v>3291</v>
      </c>
      <c r="J1101" s="10">
        <v>679.9</v>
      </c>
    </row>
    <row r="1102" customHeight="1" spans="1:10">
      <c r="A1102" s="5" t="s">
        <v>3217</v>
      </c>
      <c r="B1102" s="95">
        <v>411282201713027</v>
      </c>
      <c r="C1102" s="5" t="s">
        <v>3292</v>
      </c>
      <c r="D1102" s="5" t="s">
        <v>13</v>
      </c>
      <c r="E1102" s="5" t="s">
        <v>14</v>
      </c>
      <c r="F1102" s="5" t="s">
        <v>3252</v>
      </c>
      <c r="G1102" s="9">
        <v>42795</v>
      </c>
      <c r="H1102" s="9" t="s">
        <v>16</v>
      </c>
      <c r="I1102" s="5" t="s">
        <v>3293</v>
      </c>
      <c r="J1102" s="10">
        <v>679.9</v>
      </c>
    </row>
    <row r="1103" customHeight="1" spans="1:10">
      <c r="A1103" s="5" t="s">
        <v>3217</v>
      </c>
      <c r="B1103" s="95">
        <v>411282201713028</v>
      </c>
      <c r="C1103" s="5" t="s">
        <v>3294</v>
      </c>
      <c r="D1103" s="5" t="s">
        <v>13</v>
      </c>
      <c r="E1103" s="5" t="s">
        <v>14</v>
      </c>
      <c r="F1103" s="5" t="s">
        <v>3252</v>
      </c>
      <c r="G1103" s="9">
        <v>42795</v>
      </c>
      <c r="H1103" s="9" t="s">
        <v>16</v>
      </c>
      <c r="I1103" s="5" t="s">
        <v>3295</v>
      </c>
      <c r="J1103" s="10">
        <v>679.9</v>
      </c>
    </row>
    <row r="1104" customHeight="1" spans="1:10">
      <c r="A1104" s="5" t="s">
        <v>3217</v>
      </c>
      <c r="B1104" s="95">
        <v>411282201713029</v>
      </c>
      <c r="C1104" s="5" t="s">
        <v>3296</v>
      </c>
      <c r="D1104" s="5" t="s">
        <v>13</v>
      </c>
      <c r="E1104" s="5" t="s">
        <v>21</v>
      </c>
      <c r="F1104" s="5" t="s">
        <v>3297</v>
      </c>
      <c r="G1104" s="9">
        <v>42795</v>
      </c>
      <c r="H1104" s="9" t="s">
        <v>16</v>
      </c>
      <c r="I1104" s="5" t="s">
        <v>3298</v>
      </c>
      <c r="J1104" s="10">
        <v>679.9</v>
      </c>
    </row>
    <row r="1105" customHeight="1" spans="1:10">
      <c r="A1105" s="5" t="s">
        <v>3217</v>
      </c>
      <c r="B1105" s="95">
        <v>411282201713030</v>
      </c>
      <c r="C1105" s="5" t="s">
        <v>3299</v>
      </c>
      <c r="D1105" s="5" t="s">
        <v>13</v>
      </c>
      <c r="E1105" s="5" t="s">
        <v>14</v>
      </c>
      <c r="F1105" s="5" t="s">
        <v>3300</v>
      </c>
      <c r="G1105" s="9">
        <v>42795</v>
      </c>
      <c r="H1105" s="9" t="s">
        <v>16</v>
      </c>
      <c r="I1105" s="5" t="s">
        <v>3301</v>
      </c>
      <c r="J1105" s="10">
        <v>679.9</v>
      </c>
    </row>
    <row r="1106" customHeight="1" spans="1:10">
      <c r="A1106" s="5" t="s">
        <v>3217</v>
      </c>
      <c r="B1106" s="95">
        <v>411282201713031</v>
      </c>
      <c r="C1106" s="5" t="s">
        <v>3302</v>
      </c>
      <c r="D1106" s="5" t="s">
        <v>13</v>
      </c>
      <c r="E1106" s="5" t="s">
        <v>14</v>
      </c>
      <c r="F1106" s="5" t="s">
        <v>3303</v>
      </c>
      <c r="G1106" s="9">
        <v>42795</v>
      </c>
      <c r="H1106" s="9" t="s">
        <v>16</v>
      </c>
      <c r="I1106" s="5" t="s">
        <v>3304</v>
      </c>
      <c r="J1106" s="10">
        <v>679.9</v>
      </c>
    </row>
    <row r="1107" customHeight="1" spans="1:10">
      <c r="A1107" s="5" t="s">
        <v>3217</v>
      </c>
      <c r="B1107" s="95">
        <v>411282201713032</v>
      </c>
      <c r="C1107" s="5" t="s">
        <v>3305</v>
      </c>
      <c r="D1107" s="5" t="s">
        <v>13</v>
      </c>
      <c r="E1107" s="5" t="s">
        <v>14</v>
      </c>
      <c r="F1107" s="5" t="s">
        <v>3249</v>
      </c>
      <c r="G1107" s="9">
        <v>42795</v>
      </c>
      <c r="H1107" s="9" t="s">
        <v>16</v>
      </c>
      <c r="I1107" s="5" t="s">
        <v>3306</v>
      </c>
      <c r="J1107" s="10">
        <v>679.9</v>
      </c>
    </row>
    <row r="1108" customHeight="1" spans="1:10">
      <c r="A1108" s="5" t="s">
        <v>3217</v>
      </c>
      <c r="B1108" s="95">
        <v>411282201713033</v>
      </c>
      <c r="C1108" s="5" t="s">
        <v>3307</v>
      </c>
      <c r="D1108" s="5" t="s">
        <v>13</v>
      </c>
      <c r="E1108" s="5" t="s">
        <v>21</v>
      </c>
      <c r="F1108" s="2" t="s">
        <v>3308</v>
      </c>
      <c r="G1108" s="9">
        <v>42795</v>
      </c>
      <c r="H1108" s="9" t="s">
        <v>16</v>
      </c>
      <c r="I1108" s="5" t="s">
        <v>3309</v>
      </c>
      <c r="J1108" s="10">
        <v>679.9</v>
      </c>
    </row>
    <row r="1109" customHeight="1" spans="1:10">
      <c r="A1109" s="5" t="s">
        <v>3217</v>
      </c>
      <c r="B1109" s="95">
        <v>411282201713034</v>
      </c>
      <c r="C1109" s="5" t="s">
        <v>3310</v>
      </c>
      <c r="D1109" s="5" t="s">
        <v>13</v>
      </c>
      <c r="E1109" s="5" t="s">
        <v>21</v>
      </c>
      <c r="F1109" s="5" t="s">
        <v>3311</v>
      </c>
      <c r="G1109" s="9">
        <v>42795</v>
      </c>
      <c r="H1109" s="9" t="s">
        <v>16</v>
      </c>
      <c r="I1109" s="5" t="s">
        <v>3312</v>
      </c>
      <c r="J1109" s="10">
        <v>679.9</v>
      </c>
    </row>
    <row r="1110" customHeight="1" spans="1:10">
      <c r="A1110" s="5" t="s">
        <v>3217</v>
      </c>
      <c r="B1110" s="95">
        <v>411282201713035</v>
      </c>
      <c r="C1110" s="5" t="s">
        <v>3313</v>
      </c>
      <c r="D1110" s="5" t="s">
        <v>26</v>
      </c>
      <c r="E1110" s="5" t="s">
        <v>14</v>
      </c>
      <c r="F1110" s="5" t="s">
        <v>3314</v>
      </c>
      <c r="G1110" s="9">
        <v>43101</v>
      </c>
      <c r="H1110" s="9" t="s">
        <v>16</v>
      </c>
      <c r="I1110" s="5" t="s">
        <v>3315</v>
      </c>
      <c r="J1110" s="10">
        <v>679.9</v>
      </c>
    </row>
    <row r="1111" customHeight="1" spans="1:10">
      <c r="A1111" s="5" t="s">
        <v>3217</v>
      </c>
      <c r="B1111" s="95">
        <v>411282201713036</v>
      </c>
      <c r="C1111" s="5" t="s">
        <v>3316</v>
      </c>
      <c r="D1111" s="5" t="s">
        <v>13</v>
      </c>
      <c r="E1111" s="5" t="s">
        <v>14</v>
      </c>
      <c r="F1111" s="5" t="s">
        <v>3317</v>
      </c>
      <c r="G1111" s="9">
        <v>42795</v>
      </c>
      <c r="H1111" s="9" t="s">
        <v>16</v>
      </c>
      <c r="I1111" s="5" t="s">
        <v>3318</v>
      </c>
      <c r="J1111" s="10">
        <v>679.9</v>
      </c>
    </row>
    <row r="1112" customHeight="1" spans="1:10">
      <c r="A1112" s="5" t="s">
        <v>3217</v>
      </c>
      <c r="B1112" s="127" t="s">
        <v>3319</v>
      </c>
      <c r="C1112" s="5" t="s">
        <v>3320</v>
      </c>
      <c r="D1112" s="5" t="s">
        <v>13</v>
      </c>
      <c r="E1112" s="5" t="s">
        <v>21</v>
      </c>
      <c r="F1112" s="5" t="s">
        <v>3321</v>
      </c>
      <c r="G1112" s="14">
        <v>44896</v>
      </c>
      <c r="H1112" s="5" t="s">
        <v>16</v>
      </c>
      <c r="I1112" s="5"/>
      <c r="J1112" s="10">
        <v>679.9</v>
      </c>
    </row>
    <row r="1113" customHeight="1" spans="1:10">
      <c r="A1113" s="5" t="s">
        <v>3217</v>
      </c>
      <c r="B1113" s="95">
        <v>411282201713038</v>
      </c>
      <c r="C1113" s="5" t="s">
        <v>3322</v>
      </c>
      <c r="D1113" s="5" t="s">
        <v>13</v>
      </c>
      <c r="E1113" s="5" t="s">
        <v>14</v>
      </c>
      <c r="F1113" s="5" t="s">
        <v>3323</v>
      </c>
      <c r="G1113" s="9">
        <v>42795</v>
      </c>
      <c r="H1113" s="9" t="s">
        <v>16</v>
      </c>
      <c r="I1113" s="5" t="s">
        <v>3324</v>
      </c>
      <c r="J1113" s="10">
        <v>679.9</v>
      </c>
    </row>
    <row r="1114" customHeight="1" spans="1:10">
      <c r="A1114" s="4" t="s">
        <v>3217</v>
      </c>
      <c r="B1114" s="29">
        <v>411282201713040</v>
      </c>
      <c r="C1114" s="4" t="s">
        <v>3484</v>
      </c>
      <c r="D1114" s="4" t="s">
        <v>13</v>
      </c>
      <c r="E1114" s="4" t="s">
        <v>21</v>
      </c>
      <c r="F1114" s="23" t="s">
        <v>4779</v>
      </c>
      <c r="G1114" s="30">
        <v>46113</v>
      </c>
      <c r="H1114" s="24" t="s">
        <v>16</v>
      </c>
      <c r="I1114" s="43"/>
      <c r="J1114" s="10">
        <v>679.9</v>
      </c>
    </row>
    <row r="1115" customHeight="1" spans="1:10">
      <c r="A1115" s="11" t="s">
        <v>3217</v>
      </c>
      <c r="B1115" s="7" t="s">
        <v>3328</v>
      </c>
      <c r="C1115" s="5" t="s">
        <v>3329</v>
      </c>
      <c r="D1115" s="5" t="s">
        <v>13</v>
      </c>
      <c r="E1115" s="5" t="s">
        <v>3330</v>
      </c>
      <c r="F1115" s="11" t="s">
        <v>5116</v>
      </c>
      <c r="G1115" s="8">
        <v>45901</v>
      </c>
      <c r="H1115" s="5" t="s">
        <v>16</v>
      </c>
      <c r="I1115" s="5" t="s">
        <v>3332</v>
      </c>
      <c r="J1115" s="10">
        <v>679.9</v>
      </c>
    </row>
    <row r="1116" customHeight="1" spans="1:10">
      <c r="A1116" s="4" t="s">
        <v>3217</v>
      </c>
      <c r="B1116" s="29">
        <v>411282201713042</v>
      </c>
      <c r="C1116" s="4" t="s">
        <v>4780</v>
      </c>
      <c r="D1116" s="4" t="s">
        <v>13</v>
      </c>
      <c r="E1116" s="4" t="s">
        <v>21</v>
      </c>
      <c r="F1116" s="23" t="s">
        <v>4781</v>
      </c>
      <c r="G1116" s="30">
        <v>46113</v>
      </c>
      <c r="H1116" s="24" t="s">
        <v>16</v>
      </c>
      <c r="I1116" s="4" t="s">
        <v>4782</v>
      </c>
      <c r="J1116" s="10">
        <v>679.9</v>
      </c>
    </row>
    <row r="1117" customHeight="1" spans="1:10">
      <c r="A1117" s="5" t="s">
        <v>3217</v>
      </c>
      <c r="B1117" s="95">
        <v>411282201713043</v>
      </c>
      <c r="C1117" s="5" t="s">
        <v>3333</v>
      </c>
      <c r="D1117" s="5" t="s">
        <v>13</v>
      </c>
      <c r="E1117" s="5" t="s">
        <v>14</v>
      </c>
      <c r="F1117" s="5" t="s">
        <v>3264</v>
      </c>
      <c r="G1117" s="9">
        <v>42795</v>
      </c>
      <c r="H1117" s="9" t="s">
        <v>16</v>
      </c>
      <c r="I1117" s="5" t="s">
        <v>3334</v>
      </c>
      <c r="J1117" s="10">
        <v>679.9</v>
      </c>
    </row>
    <row r="1118" customHeight="1" spans="1:10">
      <c r="A1118" s="5" t="s">
        <v>3217</v>
      </c>
      <c r="B1118" s="95">
        <v>411282201713044</v>
      </c>
      <c r="C1118" s="5" t="s">
        <v>3335</v>
      </c>
      <c r="D1118" s="5" t="s">
        <v>13</v>
      </c>
      <c r="E1118" s="5" t="s">
        <v>14</v>
      </c>
      <c r="F1118" s="5" t="s">
        <v>3336</v>
      </c>
      <c r="G1118" s="9">
        <v>43282</v>
      </c>
      <c r="H1118" s="9" t="s">
        <v>16</v>
      </c>
      <c r="I1118" s="5" t="s">
        <v>3337</v>
      </c>
      <c r="J1118" s="10">
        <v>679.9</v>
      </c>
    </row>
    <row r="1119" customHeight="1" spans="1:10">
      <c r="A1119" s="4" t="s">
        <v>3217</v>
      </c>
      <c r="B1119" s="29">
        <v>41128220173045</v>
      </c>
      <c r="C1119" s="4" t="s">
        <v>4741</v>
      </c>
      <c r="D1119" s="4" t="s">
        <v>13</v>
      </c>
      <c r="E1119" s="4" t="s">
        <v>14</v>
      </c>
      <c r="F1119" s="23" t="s">
        <v>5117</v>
      </c>
      <c r="G1119" s="30">
        <v>46054</v>
      </c>
      <c r="H1119" s="24" t="s">
        <v>16</v>
      </c>
      <c r="I1119" s="4" t="s">
        <v>4743</v>
      </c>
      <c r="J1119" s="10">
        <v>679.9</v>
      </c>
    </row>
    <row r="1120" customHeight="1" spans="1:10">
      <c r="A1120" s="5" t="s">
        <v>3217</v>
      </c>
      <c r="B1120" s="95">
        <v>411282201713046</v>
      </c>
      <c r="C1120" s="5" t="s">
        <v>3338</v>
      </c>
      <c r="D1120" s="5" t="s">
        <v>13</v>
      </c>
      <c r="E1120" s="5" t="s">
        <v>14</v>
      </c>
      <c r="F1120" s="5" t="s">
        <v>3339</v>
      </c>
      <c r="G1120" s="9">
        <v>42795</v>
      </c>
      <c r="H1120" s="9" t="s">
        <v>16</v>
      </c>
      <c r="I1120" s="5" t="s">
        <v>3340</v>
      </c>
      <c r="J1120" s="10">
        <v>679.9</v>
      </c>
    </row>
    <row r="1121" customHeight="1" spans="1:10">
      <c r="A1121" s="5" t="s">
        <v>3217</v>
      </c>
      <c r="B1121" s="95">
        <v>411282201713047</v>
      </c>
      <c r="C1121" s="5" t="s">
        <v>3341</v>
      </c>
      <c r="D1121" s="5" t="s">
        <v>13</v>
      </c>
      <c r="E1121" s="5" t="s">
        <v>14</v>
      </c>
      <c r="F1121" s="5" t="s">
        <v>3252</v>
      </c>
      <c r="G1121" s="9">
        <v>42795</v>
      </c>
      <c r="H1121" s="9" t="s">
        <v>16</v>
      </c>
      <c r="I1121" s="5" t="s">
        <v>3342</v>
      </c>
      <c r="J1121" s="10">
        <v>679.9</v>
      </c>
    </row>
    <row r="1122" customHeight="1" spans="1:10">
      <c r="A1122" s="5" t="s">
        <v>3217</v>
      </c>
      <c r="B1122" s="95">
        <v>411282201713050</v>
      </c>
      <c r="C1122" s="96" t="s">
        <v>3343</v>
      </c>
      <c r="D1122" s="96" t="s">
        <v>13</v>
      </c>
      <c r="E1122" s="5" t="s">
        <v>21</v>
      </c>
      <c r="F1122" s="5" t="s">
        <v>3344</v>
      </c>
      <c r="G1122" s="9">
        <v>42795</v>
      </c>
      <c r="H1122" s="9" t="s">
        <v>16</v>
      </c>
      <c r="I1122" s="5" t="s">
        <v>3345</v>
      </c>
      <c r="J1122" s="10">
        <v>679.9</v>
      </c>
    </row>
    <row r="1123" customHeight="1" spans="1:10">
      <c r="A1123" s="5" t="s">
        <v>3217</v>
      </c>
      <c r="B1123" s="95">
        <v>411282201713051</v>
      </c>
      <c r="C1123" s="5" t="s">
        <v>3346</v>
      </c>
      <c r="D1123" s="5" t="s">
        <v>13</v>
      </c>
      <c r="E1123" s="5" t="s">
        <v>21</v>
      </c>
      <c r="F1123" s="5" t="s">
        <v>3219</v>
      </c>
      <c r="G1123" s="9">
        <v>42795</v>
      </c>
      <c r="H1123" s="9" t="s">
        <v>16</v>
      </c>
      <c r="I1123" s="5" t="s">
        <v>3347</v>
      </c>
      <c r="J1123" s="10">
        <v>679.9</v>
      </c>
    </row>
    <row r="1124" customHeight="1" spans="1:10">
      <c r="A1124" s="5" t="s">
        <v>3217</v>
      </c>
      <c r="B1124" s="95">
        <v>411282201713054</v>
      </c>
      <c r="C1124" s="96" t="s">
        <v>3348</v>
      </c>
      <c r="D1124" s="96" t="s">
        <v>13</v>
      </c>
      <c r="E1124" s="5" t="s">
        <v>14</v>
      </c>
      <c r="F1124" s="5" t="s">
        <v>3349</v>
      </c>
      <c r="G1124" s="9">
        <v>42795</v>
      </c>
      <c r="H1124" s="9" t="s">
        <v>16</v>
      </c>
      <c r="I1124" s="5" t="s">
        <v>3350</v>
      </c>
      <c r="J1124" s="10">
        <v>679.9</v>
      </c>
    </row>
    <row r="1125" customHeight="1" spans="1:10">
      <c r="A1125" s="5" t="s">
        <v>3217</v>
      </c>
      <c r="B1125" s="7" t="s">
        <v>3351</v>
      </c>
      <c r="C1125" s="5" t="s">
        <v>3352</v>
      </c>
      <c r="D1125" s="5" t="s">
        <v>13</v>
      </c>
      <c r="E1125" s="5" t="s">
        <v>3330</v>
      </c>
      <c r="F1125" s="11" t="s">
        <v>5118</v>
      </c>
      <c r="G1125" s="8">
        <v>45962</v>
      </c>
      <c r="H1125" s="5" t="s">
        <v>16</v>
      </c>
      <c r="I1125" s="5" t="s">
        <v>3354</v>
      </c>
      <c r="J1125" s="10">
        <v>679.9</v>
      </c>
    </row>
    <row r="1126" customHeight="1" spans="1:10">
      <c r="A1126" s="5" t="s">
        <v>3217</v>
      </c>
      <c r="B1126" s="95">
        <v>411282201713056</v>
      </c>
      <c r="C1126" s="96" t="s">
        <v>3355</v>
      </c>
      <c r="D1126" s="96" t="s">
        <v>13</v>
      </c>
      <c r="E1126" s="5" t="s">
        <v>14</v>
      </c>
      <c r="F1126" s="5" t="s">
        <v>3349</v>
      </c>
      <c r="G1126" s="9">
        <v>42795</v>
      </c>
      <c r="H1126" s="9" t="s">
        <v>16</v>
      </c>
      <c r="I1126" s="5" t="s">
        <v>3356</v>
      </c>
      <c r="J1126" s="10">
        <v>679.9</v>
      </c>
    </row>
    <row r="1127" customHeight="1" spans="1:10">
      <c r="A1127" s="5" t="s">
        <v>3217</v>
      </c>
      <c r="B1127" s="95">
        <v>411282201713057</v>
      </c>
      <c r="C1127" s="5" t="s">
        <v>3357</v>
      </c>
      <c r="D1127" s="5" t="s">
        <v>13</v>
      </c>
      <c r="E1127" s="5" t="s">
        <v>14</v>
      </c>
      <c r="F1127" s="5" t="s">
        <v>3358</v>
      </c>
      <c r="G1127" s="9">
        <v>42795</v>
      </c>
      <c r="H1127" s="9" t="s">
        <v>16</v>
      </c>
      <c r="I1127" s="5" t="s">
        <v>3359</v>
      </c>
      <c r="J1127" s="10">
        <v>679.9</v>
      </c>
    </row>
    <row r="1128" customHeight="1" spans="1:10">
      <c r="A1128" s="5" t="s">
        <v>3217</v>
      </c>
      <c r="B1128" s="95">
        <v>411282201713058</v>
      </c>
      <c r="C1128" s="96" t="s">
        <v>3360</v>
      </c>
      <c r="D1128" s="96" t="s">
        <v>26</v>
      </c>
      <c r="E1128" s="5" t="s">
        <v>21</v>
      </c>
      <c r="F1128" s="5" t="s">
        <v>3361</v>
      </c>
      <c r="G1128" s="9">
        <v>42795</v>
      </c>
      <c r="H1128" s="9" t="s">
        <v>16</v>
      </c>
      <c r="I1128" s="5" t="s">
        <v>3362</v>
      </c>
      <c r="J1128" s="10">
        <v>679.9</v>
      </c>
    </row>
    <row r="1129" customHeight="1" spans="1:10">
      <c r="A1129" s="5" t="s">
        <v>3217</v>
      </c>
      <c r="B1129" s="95">
        <v>411282201713061</v>
      </c>
      <c r="C1129" s="5" t="s">
        <v>3363</v>
      </c>
      <c r="D1129" s="5" t="s">
        <v>13</v>
      </c>
      <c r="E1129" s="5" t="s">
        <v>14</v>
      </c>
      <c r="F1129" s="5" t="s">
        <v>3364</v>
      </c>
      <c r="G1129" s="9">
        <v>42795</v>
      </c>
      <c r="H1129" s="9" t="s">
        <v>16</v>
      </c>
      <c r="I1129" s="5" t="s">
        <v>3365</v>
      </c>
      <c r="J1129" s="10">
        <v>679.9</v>
      </c>
    </row>
    <row r="1130" customHeight="1" spans="1:10">
      <c r="A1130" s="5" t="s">
        <v>3217</v>
      </c>
      <c r="B1130" s="95">
        <v>411282201713062</v>
      </c>
      <c r="C1130" s="5" t="s">
        <v>3366</v>
      </c>
      <c r="D1130" s="5" t="s">
        <v>13</v>
      </c>
      <c r="E1130" s="5" t="s">
        <v>21</v>
      </c>
      <c r="F1130" s="5" t="s">
        <v>3367</v>
      </c>
      <c r="G1130" s="9">
        <v>42795</v>
      </c>
      <c r="H1130" s="9" t="s">
        <v>16</v>
      </c>
      <c r="I1130" s="5" t="s">
        <v>3368</v>
      </c>
      <c r="J1130" s="10">
        <v>679.9</v>
      </c>
    </row>
    <row r="1131" customHeight="1" spans="1:10">
      <c r="A1131" s="5" t="s">
        <v>3217</v>
      </c>
      <c r="B1131" s="95">
        <v>411282201713063</v>
      </c>
      <c r="C1131" s="5" t="s">
        <v>3369</v>
      </c>
      <c r="D1131" s="5" t="s">
        <v>13</v>
      </c>
      <c r="E1131" s="5" t="s">
        <v>14</v>
      </c>
      <c r="F1131" s="5" t="s">
        <v>3370</v>
      </c>
      <c r="G1131" s="9">
        <v>42795</v>
      </c>
      <c r="H1131" s="9" t="s">
        <v>16</v>
      </c>
      <c r="I1131" s="5" t="s">
        <v>3371</v>
      </c>
      <c r="J1131" s="10">
        <v>679.9</v>
      </c>
    </row>
    <row r="1132" customHeight="1" spans="1:10">
      <c r="A1132" s="5" t="s">
        <v>3217</v>
      </c>
      <c r="B1132" s="95">
        <v>411282201713064</v>
      </c>
      <c r="C1132" s="5" t="s">
        <v>3372</v>
      </c>
      <c r="D1132" s="5" t="s">
        <v>13</v>
      </c>
      <c r="E1132" s="5" t="s">
        <v>14</v>
      </c>
      <c r="F1132" s="5" t="s">
        <v>3373</v>
      </c>
      <c r="G1132" s="9">
        <v>42795</v>
      </c>
      <c r="H1132" s="9" t="s">
        <v>16</v>
      </c>
      <c r="I1132" s="5" t="s">
        <v>3374</v>
      </c>
      <c r="J1132" s="10">
        <v>679.9</v>
      </c>
    </row>
    <row r="1133" customHeight="1" spans="1:10">
      <c r="A1133" s="5" t="s">
        <v>3217</v>
      </c>
      <c r="B1133" s="95">
        <v>411282201713065</v>
      </c>
      <c r="C1133" s="5" t="s">
        <v>3375</v>
      </c>
      <c r="D1133" s="5" t="s">
        <v>13</v>
      </c>
      <c r="E1133" s="5" t="s">
        <v>14</v>
      </c>
      <c r="F1133" s="5" t="s">
        <v>3376</v>
      </c>
      <c r="G1133" s="9">
        <v>43647</v>
      </c>
      <c r="H1133" s="9" t="s">
        <v>16</v>
      </c>
      <c r="I1133" s="5" t="s">
        <v>3377</v>
      </c>
      <c r="J1133" s="10">
        <v>679.9</v>
      </c>
    </row>
    <row r="1134" customHeight="1" spans="1:10">
      <c r="A1134" s="5" t="s">
        <v>3217</v>
      </c>
      <c r="B1134" s="95">
        <v>411282201713067</v>
      </c>
      <c r="C1134" s="5" t="s">
        <v>3378</v>
      </c>
      <c r="D1134" s="5" t="s">
        <v>13</v>
      </c>
      <c r="E1134" s="5" t="s">
        <v>21</v>
      </c>
      <c r="F1134" s="5" t="s">
        <v>3379</v>
      </c>
      <c r="G1134" s="9">
        <v>42795</v>
      </c>
      <c r="H1134" s="9" t="s">
        <v>16</v>
      </c>
      <c r="I1134" s="5" t="s">
        <v>3380</v>
      </c>
      <c r="J1134" s="10">
        <v>679.9</v>
      </c>
    </row>
    <row r="1135" customHeight="1" spans="1:10">
      <c r="A1135" s="5" t="s">
        <v>3217</v>
      </c>
      <c r="B1135" s="95">
        <v>411282201713068</v>
      </c>
      <c r="C1135" s="11" t="s">
        <v>3381</v>
      </c>
      <c r="D1135" s="11" t="s">
        <v>13</v>
      </c>
      <c r="E1135" s="11" t="s">
        <v>14</v>
      </c>
      <c r="F1135" s="7" t="s">
        <v>3382</v>
      </c>
      <c r="G1135" s="9">
        <v>44743</v>
      </c>
      <c r="H1135" s="9" t="s">
        <v>16</v>
      </c>
      <c r="I1135" s="11" t="s">
        <v>3383</v>
      </c>
      <c r="J1135" s="10">
        <v>679.9</v>
      </c>
    </row>
    <row r="1136" customHeight="1" spans="1:10">
      <c r="A1136" s="5" t="s">
        <v>3217</v>
      </c>
      <c r="B1136" s="95">
        <v>411282201713069</v>
      </c>
      <c r="C1136" s="5" t="s">
        <v>3384</v>
      </c>
      <c r="D1136" s="5" t="s">
        <v>13</v>
      </c>
      <c r="E1136" s="5" t="s">
        <v>21</v>
      </c>
      <c r="F1136" s="5" t="s">
        <v>3285</v>
      </c>
      <c r="G1136" s="9">
        <v>42795</v>
      </c>
      <c r="H1136" s="9" t="s">
        <v>16</v>
      </c>
      <c r="I1136" s="5" t="s">
        <v>3385</v>
      </c>
      <c r="J1136" s="10">
        <v>679.9</v>
      </c>
    </row>
    <row r="1137" customHeight="1" spans="1:10">
      <c r="A1137" s="5" t="s">
        <v>3217</v>
      </c>
      <c r="B1137" s="127" t="s">
        <v>3386</v>
      </c>
      <c r="C1137" s="5" t="s">
        <v>3387</v>
      </c>
      <c r="D1137" s="5" t="s">
        <v>13</v>
      </c>
      <c r="E1137" s="5" t="s">
        <v>21</v>
      </c>
      <c r="F1137" s="5" t="s">
        <v>5119</v>
      </c>
      <c r="G1137" s="8">
        <v>45536</v>
      </c>
      <c r="H1137" s="5" t="s">
        <v>16</v>
      </c>
      <c r="I1137" s="5" t="s">
        <v>3387</v>
      </c>
      <c r="J1137" s="10">
        <v>679.9</v>
      </c>
    </row>
    <row r="1138" customHeight="1" spans="1:10">
      <c r="A1138" s="5" t="s">
        <v>3217</v>
      </c>
      <c r="B1138" s="127" t="s">
        <v>3389</v>
      </c>
      <c r="C1138" s="5" t="s">
        <v>3390</v>
      </c>
      <c r="D1138" s="5" t="s">
        <v>13</v>
      </c>
      <c r="E1138" s="5" t="s">
        <v>21</v>
      </c>
      <c r="F1138" s="5" t="s">
        <v>3391</v>
      </c>
      <c r="G1138" s="8">
        <v>45536</v>
      </c>
      <c r="H1138" s="5" t="s">
        <v>16</v>
      </c>
      <c r="I1138" s="5" t="s">
        <v>3392</v>
      </c>
      <c r="J1138" s="10">
        <v>679.9</v>
      </c>
    </row>
    <row r="1139" customHeight="1" spans="1:10">
      <c r="A1139" s="5" t="s">
        <v>3217</v>
      </c>
      <c r="B1139" s="127" t="s">
        <v>3393</v>
      </c>
      <c r="C1139" s="5" t="s">
        <v>3394</v>
      </c>
      <c r="D1139" s="5" t="s">
        <v>13</v>
      </c>
      <c r="E1139" s="5" t="s">
        <v>14</v>
      </c>
      <c r="F1139" s="5" t="s">
        <v>5120</v>
      </c>
      <c r="G1139" s="8">
        <v>45566</v>
      </c>
      <c r="H1139" s="5" t="s">
        <v>16</v>
      </c>
      <c r="I1139" s="5" t="s">
        <v>3396</v>
      </c>
      <c r="J1139" s="10">
        <v>679.9</v>
      </c>
    </row>
    <row r="1140" customHeight="1" spans="1:10">
      <c r="A1140" s="5" t="s">
        <v>3217</v>
      </c>
      <c r="B1140" s="127" t="s">
        <v>3397</v>
      </c>
      <c r="C1140" s="5" t="s">
        <v>3350</v>
      </c>
      <c r="D1140" s="5" t="s">
        <v>13</v>
      </c>
      <c r="E1140" s="5" t="s">
        <v>14</v>
      </c>
      <c r="F1140" s="5" t="s">
        <v>5121</v>
      </c>
      <c r="G1140" s="8">
        <v>45567</v>
      </c>
      <c r="H1140" s="5" t="s">
        <v>16</v>
      </c>
      <c r="I1140" s="5" t="s">
        <v>3399</v>
      </c>
      <c r="J1140" s="10">
        <v>679.9</v>
      </c>
    </row>
    <row r="1141" customHeight="1" spans="1:10">
      <c r="A1141" s="5" t="s">
        <v>3217</v>
      </c>
      <c r="B1141" s="127" t="s">
        <v>3400</v>
      </c>
      <c r="C1141" s="5" t="s">
        <v>3401</v>
      </c>
      <c r="D1141" s="5" t="s">
        <v>13</v>
      </c>
      <c r="E1141" s="5" t="s">
        <v>21</v>
      </c>
      <c r="F1141" s="5" t="s">
        <v>3402</v>
      </c>
      <c r="G1141" s="8">
        <v>45627</v>
      </c>
      <c r="H1141" s="5" t="s">
        <v>16</v>
      </c>
      <c r="I1141" s="5" t="s">
        <v>3403</v>
      </c>
      <c r="J1141" s="10">
        <v>679.9</v>
      </c>
    </row>
    <row r="1142" customHeight="1" spans="1:10">
      <c r="A1142" s="11" t="s">
        <v>3217</v>
      </c>
      <c r="B1142" s="7" t="s">
        <v>3412</v>
      </c>
      <c r="C1142" s="5" t="s">
        <v>3413</v>
      </c>
      <c r="D1142" s="5" t="s">
        <v>26</v>
      </c>
      <c r="E1142" s="5" t="s">
        <v>21</v>
      </c>
      <c r="F1142" s="11" t="s">
        <v>5122</v>
      </c>
      <c r="G1142" s="8">
        <v>45778</v>
      </c>
      <c r="H1142" s="5" t="s">
        <v>16</v>
      </c>
      <c r="I1142" s="5" t="s">
        <v>1473</v>
      </c>
      <c r="J1142" s="10">
        <v>679.9</v>
      </c>
    </row>
    <row r="1143" customHeight="1" spans="1:10">
      <c r="A1143" s="5" t="s">
        <v>3217</v>
      </c>
      <c r="B1143" s="95">
        <v>411282201713301</v>
      </c>
      <c r="C1143" s="18" t="s">
        <v>3415</v>
      </c>
      <c r="D1143" s="18" t="s">
        <v>13</v>
      </c>
      <c r="E1143" s="11" t="s">
        <v>14</v>
      </c>
      <c r="F1143" s="18" t="s">
        <v>5123</v>
      </c>
      <c r="G1143" s="14">
        <v>44682</v>
      </c>
      <c r="H1143" s="11" t="s">
        <v>88</v>
      </c>
      <c r="I1143" s="11" t="s">
        <v>3417</v>
      </c>
      <c r="J1143" s="10">
        <v>679.9</v>
      </c>
    </row>
    <row r="1144" customHeight="1" spans="1:10">
      <c r="A1144" s="5" t="s">
        <v>3217</v>
      </c>
      <c r="B1144" s="95">
        <v>411282201713302</v>
      </c>
      <c r="C1144" s="96" t="s">
        <v>3418</v>
      </c>
      <c r="D1144" s="96" t="s">
        <v>13</v>
      </c>
      <c r="E1144" s="5" t="s">
        <v>14</v>
      </c>
      <c r="F1144" s="5" t="s">
        <v>3419</v>
      </c>
      <c r="G1144" s="9">
        <v>42795</v>
      </c>
      <c r="H1144" s="9" t="s">
        <v>88</v>
      </c>
      <c r="I1144" s="5" t="s">
        <v>3420</v>
      </c>
      <c r="J1144" s="10">
        <v>679.9</v>
      </c>
    </row>
    <row r="1145" customHeight="1" spans="1:10">
      <c r="A1145" s="5" t="s">
        <v>3217</v>
      </c>
      <c r="B1145" s="95">
        <v>411282201713303</v>
      </c>
      <c r="C1145" s="96" t="s">
        <v>3421</v>
      </c>
      <c r="D1145" s="96" t="s">
        <v>13</v>
      </c>
      <c r="E1145" s="5" t="s">
        <v>14</v>
      </c>
      <c r="F1145" s="5" t="s">
        <v>3422</v>
      </c>
      <c r="G1145" s="9">
        <v>43831</v>
      </c>
      <c r="H1145" s="9" t="s">
        <v>88</v>
      </c>
      <c r="I1145" s="5" t="s">
        <v>3423</v>
      </c>
      <c r="J1145" s="10">
        <v>679.9</v>
      </c>
    </row>
    <row r="1146" customHeight="1" spans="1:10">
      <c r="A1146" s="5" t="s">
        <v>3217</v>
      </c>
      <c r="B1146" s="95">
        <v>411282201713304</v>
      </c>
      <c r="C1146" s="96" t="s">
        <v>3424</v>
      </c>
      <c r="D1146" s="96" t="s">
        <v>13</v>
      </c>
      <c r="E1146" s="5" t="s">
        <v>21</v>
      </c>
      <c r="F1146" s="5" t="s">
        <v>3425</v>
      </c>
      <c r="G1146" s="9">
        <v>42795</v>
      </c>
      <c r="H1146" s="9" t="s">
        <v>88</v>
      </c>
      <c r="I1146" s="5" t="s">
        <v>3426</v>
      </c>
      <c r="J1146" s="10">
        <v>679.9</v>
      </c>
    </row>
    <row r="1147" customHeight="1" spans="1:10">
      <c r="A1147" s="5" t="s">
        <v>3217</v>
      </c>
      <c r="B1147" s="95">
        <v>411282201713305</v>
      </c>
      <c r="C1147" s="96" t="s">
        <v>3427</v>
      </c>
      <c r="D1147" s="96" t="s">
        <v>13</v>
      </c>
      <c r="E1147" s="5" t="s">
        <v>14</v>
      </c>
      <c r="F1147" s="5" t="s">
        <v>3425</v>
      </c>
      <c r="G1147" s="9">
        <v>42795</v>
      </c>
      <c r="H1147" s="9" t="s">
        <v>88</v>
      </c>
      <c r="I1147" s="5" t="s">
        <v>3428</v>
      </c>
      <c r="J1147" s="10">
        <v>679.9</v>
      </c>
    </row>
    <row r="1148" customHeight="1" spans="1:10">
      <c r="A1148" s="5" t="s">
        <v>3217</v>
      </c>
      <c r="B1148" s="95">
        <v>411282201713306</v>
      </c>
      <c r="C1148" s="96" t="s">
        <v>3429</v>
      </c>
      <c r="D1148" s="96" t="s">
        <v>13</v>
      </c>
      <c r="E1148" s="5" t="s">
        <v>14</v>
      </c>
      <c r="F1148" s="5" t="s">
        <v>3430</v>
      </c>
      <c r="G1148" s="9">
        <v>42795</v>
      </c>
      <c r="H1148" s="9" t="s">
        <v>88</v>
      </c>
      <c r="I1148" s="5" t="s">
        <v>3431</v>
      </c>
      <c r="J1148" s="10">
        <v>679.9</v>
      </c>
    </row>
    <row r="1149" customHeight="1" spans="1:10">
      <c r="A1149" s="11" t="s">
        <v>3217</v>
      </c>
      <c r="B1149" s="95">
        <v>411282201713307</v>
      </c>
      <c r="C1149" s="5" t="s">
        <v>3235</v>
      </c>
      <c r="D1149" s="5" t="s">
        <v>26</v>
      </c>
      <c r="E1149" s="5" t="s">
        <v>14</v>
      </c>
      <c r="F1149" s="11" t="s">
        <v>5124</v>
      </c>
      <c r="G1149" s="8">
        <v>45809</v>
      </c>
      <c r="H1149" s="9" t="s">
        <v>88</v>
      </c>
      <c r="I1149" s="5" t="s">
        <v>3237</v>
      </c>
      <c r="J1149" s="10">
        <v>679.9</v>
      </c>
    </row>
    <row r="1150" customHeight="1" spans="1:10">
      <c r="A1150" s="5" t="s">
        <v>3217</v>
      </c>
      <c r="B1150" s="95">
        <v>411282201713308</v>
      </c>
      <c r="C1150" s="96" t="s">
        <v>3432</v>
      </c>
      <c r="D1150" s="96" t="s">
        <v>26</v>
      </c>
      <c r="E1150" s="5" t="s">
        <v>14</v>
      </c>
      <c r="F1150" s="5" t="s">
        <v>3433</v>
      </c>
      <c r="G1150" s="9">
        <v>42795</v>
      </c>
      <c r="H1150" s="9" t="s">
        <v>88</v>
      </c>
      <c r="I1150" s="5" t="s">
        <v>3434</v>
      </c>
      <c r="J1150" s="10">
        <v>679.9</v>
      </c>
    </row>
    <row r="1151" customHeight="1" spans="1:10">
      <c r="A1151" s="5" t="s">
        <v>3217</v>
      </c>
      <c r="B1151" s="95">
        <v>411282201713309</v>
      </c>
      <c r="C1151" s="5" t="s">
        <v>3435</v>
      </c>
      <c r="D1151" s="5" t="s">
        <v>13</v>
      </c>
      <c r="E1151" s="5" t="s">
        <v>14</v>
      </c>
      <c r="F1151" s="5" t="s">
        <v>3436</v>
      </c>
      <c r="G1151" s="9">
        <v>42795</v>
      </c>
      <c r="H1151" s="9" t="s">
        <v>88</v>
      </c>
      <c r="I1151" s="5" t="s">
        <v>3437</v>
      </c>
      <c r="J1151" s="10">
        <v>679.9</v>
      </c>
    </row>
    <row r="1152" customHeight="1" spans="1:10">
      <c r="A1152" s="5" t="s">
        <v>3217</v>
      </c>
      <c r="B1152" s="128" t="s">
        <v>3438</v>
      </c>
      <c r="C1152" s="11" t="s">
        <v>3439</v>
      </c>
      <c r="D1152" s="11" t="s">
        <v>13</v>
      </c>
      <c r="E1152" s="11" t="s">
        <v>21</v>
      </c>
      <c r="F1152" s="11" t="s">
        <v>3440</v>
      </c>
      <c r="G1152" s="14">
        <v>44897</v>
      </c>
      <c r="H1152" s="11" t="s">
        <v>88</v>
      </c>
      <c r="I1152" s="11" t="s">
        <v>3441</v>
      </c>
      <c r="J1152" s="10">
        <v>679.9</v>
      </c>
    </row>
    <row r="1153" customHeight="1" spans="1:10">
      <c r="A1153" s="5" t="s">
        <v>3217</v>
      </c>
      <c r="B1153" s="95">
        <v>411282201713311</v>
      </c>
      <c r="C1153" s="96" t="s">
        <v>3442</v>
      </c>
      <c r="D1153" s="96" t="s">
        <v>13</v>
      </c>
      <c r="E1153" s="5" t="s">
        <v>21</v>
      </c>
      <c r="F1153" s="5" t="s">
        <v>3443</v>
      </c>
      <c r="G1153" s="9">
        <v>42795</v>
      </c>
      <c r="H1153" s="9" t="s">
        <v>88</v>
      </c>
      <c r="I1153" s="5" t="s">
        <v>3444</v>
      </c>
      <c r="J1153" s="10">
        <v>679.9</v>
      </c>
    </row>
    <row r="1154" customHeight="1" spans="1:10">
      <c r="A1154" s="5" t="s">
        <v>3217</v>
      </c>
      <c r="B1154" s="95">
        <v>411282201713312</v>
      </c>
      <c r="C1154" s="5" t="s">
        <v>3445</v>
      </c>
      <c r="D1154" s="5" t="s">
        <v>13</v>
      </c>
      <c r="E1154" s="5" t="s">
        <v>21</v>
      </c>
      <c r="F1154" s="5" t="s">
        <v>3446</v>
      </c>
      <c r="G1154" s="9">
        <v>42795</v>
      </c>
      <c r="H1154" s="9" t="s">
        <v>88</v>
      </c>
      <c r="I1154" s="5" t="s">
        <v>3447</v>
      </c>
      <c r="J1154" s="10">
        <v>679.9</v>
      </c>
    </row>
    <row r="1155" customHeight="1" spans="1:10">
      <c r="A1155" s="11" t="s">
        <v>3217</v>
      </c>
      <c r="B1155" s="95">
        <v>411282201713313</v>
      </c>
      <c r="C1155" s="5" t="s">
        <v>3409</v>
      </c>
      <c r="D1155" s="5" t="s">
        <v>13</v>
      </c>
      <c r="E1155" s="5" t="s">
        <v>21</v>
      </c>
      <c r="F1155" s="11" t="s">
        <v>5125</v>
      </c>
      <c r="G1155" s="8">
        <v>45778</v>
      </c>
      <c r="H1155" s="9" t="s">
        <v>88</v>
      </c>
      <c r="I1155" s="5" t="s">
        <v>3411</v>
      </c>
      <c r="J1155" s="10">
        <v>679.9</v>
      </c>
    </row>
    <row r="1156" customHeight="1" spans="1:10">
      <c r="A1156" s="5" t="s">
        <v>3217</v>
      </c>
      <c r="B1156" s="95">
        <v>411282201713314</v>
      </c>
      <c r="C1156" s="96" t="s">
        <v>3448</v>
      </c>
      <c r="D1156" s="96" t="s">
        <v>13</v>
      </c>
      <c r="E1156" s="5" t="s">
        <v>21</v>
      </c>
      <c r="F1156" s="5" t="s">
        <v>3449</v>
      </c>
      <c r="G1156" s="8">
        <v>43556</v>
      </c>
      <c r="H1156" s="9" t="s">
        <v>88</v>
      </c>
      <c r="I1156" s="5" t="s">
        <v>3450</v>
      </c>
      <c r="J1156" s="10">
        <v>679.9</v>
      </c>
    </row>
    <row r="1157" customHeight="1" spans="1:10">
      <c r="A1157" s="5" t="s">
        <v>3217</v>
      </c>
      <c r="B1157" s="95">
        <v>411282201713315</v>
      </c>
      <c r="C1157" s="96" t="s">
        <v>3451</v>
      </c>
      <c r="D1157" s="96" t="s">
        <v>13</v>
      </c>
      <c r="E1157" s="5" t="s">
        <v>14</v>
      </c>
      <c r="F1157" s="5" t="s">
        <v>3452</v>
      </c>
      <c r="G1157" s="9">
        <v>42795</v>
      </c>
      <c r="H1157" s="9" t="s">
        <v>88</v>
      </c>
      <c r="I1157" s="5" t="s">
        <v>3453</v>
      </c>
      <c r="J1157" s="10">
        <v>679.9</v>
      </c>
    </row>
    <row r="1158" customHeight="1" spans="1:10">
      <c r="A1158" s="5" t="s">
        <v>3217</v>
      </c>
      <c r="B1158" s="95">
        <v>411282201713316</v>
      </c>
      <c r="C1158" s="96" t="s">
        <v>3454</v>
      </c>
      <c r="D1158" s="96" t="s">
        <v>13</v>
      </c>
      <c r="E1158" s="5" t="s">
        <v>14</v>
      </c>
      <c r="F1158" s="5" t="s">
        <v>3455</v>
      </c>
      <c r="G1158" s="9">
        <v>42795</v>
      </c>
      <c r="H1158" s="9" t="s">
        <v>88</v>
      </c>
      <c r="I1158" s="5" t="s">
        <v>3456</v>
      </c>
      <c r="J1158" s="10">
        <v>679.9</v>
      </c>
    </row>
    <row r="1159" customHeight="1" spans="1:10">
      <c r="A1159" s="5" t="s">
        <v>3217</v>
      </c>
      <c r="B1159" s="95">
        <v>411282201713317</v>
      </c>
      <c r="C1159" s="5" t="s">
        <v>3457</v>
      </c>
      <c r="D1159" s="5" t="s">
        <v>13</v>
      </c>
      <c r="E1159" s="5" t="s">
        <v>21</v>
      </c>
      <c r="F1159" s="7" t="s">
        <v>3458</v>
      </c>
      <c r="G1159" s="8">
        <v>45047</v>
      </c>
      <c r="H1159" s="9" t="s">
        <v>88</v>
      </c>
      <c r="I1159" s="5" t="s">
        <v>3459</v>
      </c>
      <c r="J1159" s="10">
        <v>679.9</v>
      </c>
    </row>
    <row r="1160" customHeight="1" spans="1:10">
      <c r="A1160" s="5" t="s">
        <v>3217</v>
      </c>
      <c r="B1160" s="95">
        <v>411282201713318</v>
      </c>
      <c r="C1160" s="96" t="s">
        <v>3460</v>
      </c>
      <c r="D1160" s="96" t="s">
        <v>13</v>
      </c>
      <c r="E1160" s="5" t="s">
        <v>21</v>
      </c>
      <c r="F1160" s="5" t="s">
        <v>5126</v>
      </c>
      <c r="G1160" s="9">
        <v>44166</v>
      </c>
      <c r="H1160" s="9" t="s">
        <v>88</v>
      </c>
      <c r="I1160" s="5" t="s">
        <v>3462</v>
      </c>
      <c r="J1160" s="10">
        <v>679.9</v>
      </c>
    </row>
    <row r="1161" customHeight="1" spans="1:10">
      <c r="A1161" s="5" t="s">
        <v>3217</v>
      </c>
      <c r="B1161" s="95">
        <v>411282201713319</v>
      </c>
      <c r="C1161" s="5" t="s">
        <v>3463</v>
      </c>
      <c r="D1161" s="5" t="s">
        <v>13</v>
      </c>
      <c r="E1161" s="5" t="s">
        <v>21</v>
      </c>
      <c r="F1161" s="5" t="s">
        <v>5127</v>
      </c>
      <c r="G1161" s="8">
        <v>45536</v>
      </c>
      <c r="H1161" s="9" t="s">
        <v>88</v>
      </c>
      <c r="I1161" s="5" t="s">
        <v>3465</v>
      </c>
      <c r="J1161" s="10">
        <v>679.9</v>
      </c>
    </row>
    <row r="1162" customHeight="1" spans="1:10">
      <c r="A1162" s="5" t="s">
        <v>3217</v>
      </c>
      <c r="B1162" s="95">
        <v>411282201713320</v>
      </c>
      <c r="C1162" s="5" t="s">
        <v>3466</v>
      </c>
      <c r="D1162" s="5" t="s">
        <v>13</v>
      </c>
      <c r="E1162" s="5" t="s">
        <v>3330</v>
      </c>
      <c r="F1162" s="5" t="s">
        <v>5128</v>
      </c>
      <c r="G1162" s="5">
        <v>45901</v>
      </c>
      <c r="H1162" s="9" t="s">
        <v>88</v>
      </c>
      <c r="I1162" s="5"/>
      <c r="J1162" s="10">
        <v>679.9</v>
      </c>
    </row>
    <row r="1163" customHeight="1" spans="1:10">
      <c r="A1163" s="5" t="s">
        <v>3217</v>
      </c>
      <c r="B1163" s="95">
        <v>411282201713321</v>
      </c>
      <c r="C1163" s="5" t="s">
        <v>3468</v>
      </c>
      <c r="D1163" s="5" t="s">
        <v>13</v>
      </c>
      <c r="E1163" s="5" t="s">
        <v>14</v>
      </c>
      <c r="F1163" s="5" t="s">
        <v>3469</v>
      </c>
      <c r="G1163" s="9">
        <v>42795</v>
      </c>
      <c r="H1163" s="9" t="s">
        <v>88</v>
      </c>
      <c r="I1163" s="5" t="s">
        <v>3470</v>
      </c>
      <c r="J1163" s="10">
        <v>679.9</v>
      </c>
    </row>
    <row r="1164" customHeight="1" spans="1:10">
      <c r="A1164" s="5" t="s">
        <v>3217</v>
      </c>
      <c r="B1164" s="95">
        <v>411282201713322</v>
      </c>
      <c r="C1164" s="5" t="s">
        <v>3471</v>
      </c>
      <c r="D1164" s="5" t="s">
        <v>13</v>
      </c>
      <c r="E1164" s="5" t="s">
        <v>21</v>
      </c>
      <c r="F1164" s="5" t="s">
        <v>3367</v>
      </c>
      <c r="G1164" s="9">
        <v>42795</v>
      </c>
      <c r="H1164" s="9" t="s">
        <v>88</v>
      </c>
      <c r="I1164" s="5" t="s">
        <v>3472</v>
      </c>
      <c r="J1164" s="10">
        <v>679.9</v>
      </c>
    </row>
    <row r="1165" customHeight="1" spans="1:10">
      <c r="A1165" s="5" t="s">
        <v>3217</v>
      </c>
      <c r="B1165" s="95">
        <v>411282201713323</v>
      </c>
      <c r="C1165" s="96" t="s">
        <v>3473</v>
      </c>
      <c r="D1165" s="96" t="s">
        <v>13</v>
      </c>
      <c r="E1165" s="5" t="s">
        <v>14</v>
      </c>
      <c r="F1165" s="5" t="s">
        <v>3474</v>
      </c>
      <c r="G1165" s="9">
        <v>42795</v>
      </c>
      <c r="H1165" s="9" t="s">
        <v>88</v>
      </c>
      <c r="I1165" s="5" t="s">
        <v>3475</v>
      </c>
      <c r="J1165" s="10">
        <v>679.9</v>
      </c>
    </row>
    <row r="1166" customHeight="1" spans="1:10">
      <c r="A1166" s="5" t="s">
        <v>3217</v>
      </c>
      <c r="B1166" s="95">
        <v>411282201713324</v>
      </c>
      <c r="C1166" s="96" t="s">
        <v>3476</v>
      </c>
      <c r="D1166" s="96" t="s">
        <v>13</v>
      </c>
      <c r="E1166" s="5" t="s">
        <v>14</v>
      </c>
      <c r="F1166" s="5" t="s">
        <v>3477</v>
      </c>
      <c r="G1166" s="9">
        <v>42795</v>
      </c>
      <c r="H1166" s="9" t="s">
        <v>88</v>
      </c>
      <c r="I1166" s="5" t="s">
        <v>3478</v>
      </c>
      <c r="J1166" s="10">
        <v>679.9</v>
      </c>
    </row>
    <row r="1167" customHeight="1" spans="1:10">
      <c r="A1167" s="5" t="s">
        <v>3217</v>
      </c>
      <c r="B1167" s="95">
        <v>411282201713325</v>
      </c>
      <c r="C1167" s="96" t="s">
        <v>3479</v>
      </c>
      <c r="D1167" s="96" t="s">
        <v>13</v>
      </c>
      <c r="E1167" s="5" t="s">
        <v>14</v>
      </c>
      <c r="F1167" s="5" t="s">
        <v>3480</v>
      </c>
      <c r="G1167" s="9">
        <v>44228</v>
      </c>
      <c r="H1167" s="9" t="s">
        <v>88</v>
      </c>
      <c r="I1167" s="5" t="s">
        <v>3481</v>
      </c>
      <c r="J1167" s="10">
        <v>679.9</v>
      </c>
    </row>
    <row r="1168" customHeight="1" spans="1:10">
      <c r="A1168" s="5" t="s">
        <v>3217</v>
      </c>
      <c r="B1168" s="95">
        <v>411282201713326</v>
      </c>
      <c r="C1168" s="5" t="s">
        <v>3482</v>
      </c>
      <c r="D1168" s="5" t="s">
        <v>13</v>
      </c>
      <c r="E1168" s="5" t="s">
        <v>21</v>
      </c>
      <c r="F1168" s="5" t="s">
        <v>3483</v>
      </c>
      <c r="G1168" s="9">
        <v>43831</v>
      </c>
      <c r="H1168" s="9" t="s">
        <v>88</v>
      </c>
      <c r="I1168" s="5" t="s">
        <v>3484</v>
      </c>
      <c r="J1168" s="10">
        <v>679.9</v>
      </c>
    </row>
    <row r="1169" customHeight="1" spans="1:10">
      <c r="A1169" s="5" t="s">
        <v>3217</v>
      </c>
      <c r="B1169" s="95">
        <v>411282201713327</v>
      </c>
      <c r="C1169" s="5" t="s">
        <v>3485</v>
      </c>
      <c r="D1169" s="5" t="s">
        <v>13</v>
      </c>
      <c r="E1169" s="5" t="s">
        <v>21</v>
      </c>
      <c r="F1169" s="5" t="s">
        <v>3486</v>
      </c>
      <c r="G1169" s="9">
        <v>42795</v>
      </c>
      <c r="H1169" s="9" t="s">
        <v>88</v>
      </c>
      <c r="I1169" s="5" t="s">
        <v>3487</v>
      </c>
      <c r="J1169" s="10">
        <v>679.9</v>
      </c>
    </row>
    <row r="1170" customHeight="1" spans="1:10">
      <c r="A1170" s="5" t="s">
        <v>3217</v>
      </c>
      <c r="B1170" s="95">
        <v>411282201713328</v>
      </c>
      <c r="C1170" s="5" t="s">
        <v>3488</v>
      </c>
      <c r="D1170" s="5" t="s">
        <v>13</v>
      </c>
      <c r="E1170" s="5" t="s">
        <v>21</v>
      </c>
      <c r="F1170" s="5" t="s">
        <v>3489</v>
      </c>
      <c r="G1170" s="9">
        <v>43101</v>
      </c>
      <c r="H1170" s="9" t="s">
        <v>88</v>
      </c>
      <c r="I1170" s="5" t="s">
        <v>3490</v>
      </c>
      <c r="J1170" s="10">
        <v>679.9</v>
      </c>
    </row>
    <row r="1171" customHeight="1" spans="1:10">
      <c r="A1171" s="5" t="s">
        <v>3217</v>
      </c>
      <c r="B1171" s="95">
        <v>411282201713329</v>
      </c>
      <c r="C1171" s="5" t="s">
        <v>3491</v>
      </c>
      <c r="D1171" s="5" t="s">
        <v>13</v>
      </c>
      <c r="E1171" s="5" t="s">
        <v>21</v>
      </c>
      <c r="F1171" s="5" t="s">
        <v>3492</v>
      </c>
      <c r="G1171" s="9">
        <v>43983</v>
      </c>
      <c r="H1171" s="9" t="s">
        <v>88</v>
      </c>
      <c r="I1171" s="5" t="s">
        <v>3493</v>
      </c>
      <c r="J1171" s="10">
        <v>679.9</v>
      </c>
    </row>
    <row r="1172" customHeight="1" spans="1:10">
      <c r="A1172" s="5" t="s">
        <v>3217</v>
      </c>
      <c r="B1172" s="95">
        <v>411282201713330</v>
      </c>
      <c r="C1172" s="96" t="s">
        <v>3494</v>
      </c>
      <c r="D1172" s="96" t="s">
        <v>26</v>
      </c>
      <c r="E1172" s="5" t="s">
        <v>21</v>
      </c>
      <c r="F1172" s="5" t="s">
        <v>3495</v>
      </c>
      <c r="G1172" s="9">
        <v>42795</v>
      </c>
      <c r="H1172" s="9" t="s">
        <v>88</v>
      </c>
      <c r="I1172" s="5" t="s">
        <v>3496</v>
      </c>
      <c r="J1172" s="10">
        <v>679.9</v>
      </c>
    </row>
    <row r="1173" customHeight="1" spans="1:10">
      <c r="A1173" s="5" t="s">
        <v>3217</v>
      </c>
      <c r="B1173" s="95">
        <v>411282201713331</v>
      </c>
      <c r="C1173" s="96" t="s">
        <v>3497</v>
      </c>
      <c r="D1173" s="96" t="s">
        <v>13</v>
      </c>
      <c r="E1173" s="5" t="s">
        <v>14</v>
      </c>
      <c r="F1173" s="5" t="s">
        <v>3495</v>
      </c>
      <c r="G1173" s="9">
        <v>42795</v>
      </c>
      <c r="H1173" s="9" t="s">
        <v>88</v>
      </c>
      <c r="I1173" s="5" t="s">
        <v>3496</v>
      </c>
      <c r="J1173" s="10">
        <v>679.9</v>
      </c>
    </row>
    <row r="1174" customHeight="1" spans="1:10">
      <c r="A1174" s="5" t="s">
        <v>3217</v>
      </c>
      <c r="B1174" s="95">
        <v>411282201713332</v>
      </c>
      <c r="C1174" s="5" t="s">
        <v>3498</v>
      </c>
      <c r="D1174" s="5" t="s">
        <v>13</v>
      </c>
      <c r="E1174" s="5" t="s">
        <v>14</v>
      </c>
      <c r="F1174" s="5" t="s">
        <v>3499</v>
      </c>
      <c r="G1174" s="9">
        <v>42795</v>
      </c>
      <c r="H1174" s="9" t="s">
        <v>88</v>
      </c>
      <c r="I1174" s="5" t="s">
        <v>3500</v>
      </c>
      <c r="J1174" s="10">
        <v>679.9</v>
      </c>
    </row>
    <row r="1175" customHeight="1" spans="1:10">
      <c r="A1175" s="5" t="s">
        <v>3217</v>
      </c>
      <c r="B1175" s="95">
        <v>411282201713333</v>
      </c>
      <c r="C1175" s="5" t="s">
        <v>3501</v>
      </c>
      <c r="D1175" s="5" t="s">
        <v>13</v>
      </c>
      <c r="E1175" s="5" t="s">
        <v>14</v>
      </c>
      <c r="F1175" s="5" t="s">
        <v>3502</v>
      </c>
      <c r="G1175" s="9">
        <v>42795</v>
      </c>
      <c r="H1175" s="9" t="s">
        <v>88</v>
      </c>
      <c r="I1175" s="5" t="s">
        <v>3503</v>
      </c>
      <c r="J1175" s="10">
        <v>679.9</v>
      </c>
    </row>
    <row r="1176" customHeight="1" spans="1:10">
      <c r="A1176" s="5" t="s">
        <v>3217</v>
      </c>
      <c r="B1176" s="95">
        <v>411282201713334</v>
      </c>
      <c r="C1176" s="5" t="s">
        <v>3504</v>
      </c>
      <c r="D1176" s="5" t="s">
        <v>13</v>
      </c>
      <c r="E1176" s="5" t="s">
        <v>14</v>
      </c>
      <c r="F1176" s="5" t="s">
        <v>3272</v>
      </c>
      <c r="G1176" s="9">
        <v>42795</v>
      </c>
      <c r="H1176" s="9" t="s">
        <v>88</v>
      </c>
      <c r="I1176" s="5" t="s">
        <v>3505</v>
      </c>
      <c r="J1176" s="10">
        <v>679.9</v>
      </c>
    </row>
    <row r="1177" customHeight="1" spans="1:10">
      <c r="A1177" s="5" t="s">
        <v>3217</v>
      </c>
      <c r="B1177" s="95">
        <v>411282201713335</v>
      </c>
      <c r="C1177" s="5" t="s">
        <v>3506</v>
      </c>
      <c r="D1177" s="5" t="s">
        <v>26</v>
      </c>
      <c r="E1177" s="5" t="s">
        <v>21</v>
      </c>
      <c r="F1177" s="5" t="s">
        <v>3492</v>
      </c>
      <c r="G1177" s="9">
        <v>43983</v>
      </c>
      <c r="H1177" s="9" t="s">
        <v>88</v>
      </c>
      <c r="I1177" s="5" t="s">
        <v>3493</v>
      </c>
      <c r="J1177" s="10">
        <v>679.9</v>
      </c>
    </row>
    <row r="1178" customHeight="1" spans="1:10">
      <c r="A1178" s="5" t="s">
        <v>3217</v>
      </c>
      <c r="B1178" s="95">
        <v>411282201713338</v>
      </c>
      <c r="C1178" s="5" t="s">
        <v>3507</v>
      </c>
      <c r="D1178" s="5" t="s">
        <v>13</v>
      </c>
      <c r="E1178" s="5" t="s">
        <v>14</v>
      </c>
      <c r="F1178" s="5" t="s">
        <v>3508</v>
      </c>
      <c r="G1178" s="9">
        <v>42795</v>
      </c>
      <c r="H1178" s="9" t="s">
        <v>88</v>
      </c>
      <c r="I1178" s="5" t="s">
        <v>3509</v>
      </c>
      <c r="J1178" s="10">
        <v>679.9</v>
      </c>
    </row>
    <row r="1179" customHeight="1" spans="1:10">
      <c r="A1179" s="5" t="s">
        <v>3217</v>
      </c>
      <c r="B1179" s="95">
        <v>411282201713339</v>
      </c>
      <c r="C1179" s="5" t="s">
        <v>3510</v>
      </c>
      <c r="D1179" s="5" t="s">
        <v>13</v>
      </c>
      <c r="E1179" s="5" t="s">
        <v>14</v>
      </c>
      <c r="F1179" s="11" t="s">
        <v>5129</v>
      </c>
      <c r="G1179" s="8">
        <v>44501</v>
      </c>
      <c r="H1179" s="9" t="s">
        <v>88</v>
      </c>
      <c r="I1179" s="5" t="s">
        <v>3512</v>
      </c>
      <c r="J1179" s="10">
        <v>679.9</v>
      </c>
    </row>
    <row r="1180" customHeight="1" spans="1:10">
      <c r="A1180" s="11" t="s">
        <v>3217</v>
      </c>
      <c r="B1180" s="128" t="s">
        <v>3513</v>
      </c>
      <c r="C1180" s="11" t="s">
        <v>3514</v>
      </c>
      <c r="D1180" s="11" t="s">
        <v>13</v>
      </c>
      <c r="E1180" s="11" t="s">
        <v>14</v>
      </c>
      <c r="F1180" s="11" t="s">
        <v>3515</v>
      </c>
      <c r="G1180" s="8">
        <v>44927</v>
      </c>
      <c r="H1180" s="11" t="s">
        <v>88</v>
      </c>
      <c r="I1180" s="11" t="s">
        <v>3516</v>
      </c>
      <c r="J1180" s="10">
        <v>679.9</v>
      </c>
    </row>
    <row r="1181" customHeight="1" spans="1:10">
      <c r="A1181" s="5" t="s">
        <v>3217</v>
      </c>
      <c r="B1181" s="95">
        <v>411282201713342</v>
      </c>
      <c r="C1181" s="5" t="s">
        <v>3517</v>
      </c>
      <c r="D1181" s="5" t="s">
        <v>13</v>
      </c>
      <c r="E1181" s="5" t="s">
        <v>21</v>
      </c>
      <c r="F1181" s="5" t="s">
        <v>3518</v>
      </c>
      <c r="G1181" s="9">
        <v>44075</v>
      </c>
      <c r="H1181" s="9" t="s">
        <v>88</v>
      </c>
      <c r="I1181" s="5" t="s">
        <v>3519</v>
      </c>
      <c r="J1181" s="10">
        <v>679.9</v>
      </c>
    </row>
    <row r="1182" customHeight="1" spans="1:10">
      <c r="A1182" s="5" t="s">
        <v>3217</v>
      </c>
      <c r="B1182" s="95">
        <v>411282201713343</v>
      </c>
      <c r="C1182" s="5" t="s">
        <v>3520</v>
      </c>
      <c r="D1182" s="5" t="s">
        <v>26</v>
      </c>
      <c r="E1182" s="5" t="s">
        <v>21</v>
      </c>
      <c r="F1182" s="5" t="s">
        <v>3364</v>
      </c>
      <c r="G1182" s="9">
        <v>42795</v>
      </c>
      <c r="H1182" s="9" t="s">
        <v>88</v>
      </c>
      <c r="I1182" s="5" t="s">
        <v>3521</v>
      </c>
      <c r="J1182" s="10">
        <v>679.9</v>
      </c>
    </row>
    <row r="1183" customHeight="1" spans="1:10">
      <c r="A1183" s="5" t="s">
        <v>3217</v>
      </c>
      <c r="B1183" s="128" t="s">
        <v>3522</v>
      </c>
      <c r="C1183" s="11" t="s">
        <v>3523</v>
      </c>
      <c r="D1183" s="5" t="s">
        <v>13</v>
      </c>
      <c r="E1183" s="11" t="s">
        <v>14</v>
      </c>
      <c r="F1183" s="36" t="s">
        <v>3524</v>
      </c>
      <c r="G1183" s="14">
        <v>44531</v>
      </c>
      <c r="H1183" s="9" t="s">
        <v>88</v>
      </c>
      <c r="I1183" s="11" t="s">
        <v>3525</v>
      </c>
      <c r="J1183" s="10">
        <v>679.9</v>
      </c>
    </row>
    <row r="1184" customHeight="1" spans="1:10">
      <c r="A1184" s="5" t="s">
        <v>3217</v>
      </c>
      <c r="B1184" s="95">
        <v>411282201713346</v>
      </c>
      <c r="C1184" s="5" t="s">
        <v>3526</v>
      </c>
      <c r="D1184" s="5" t="s">
        <v>13</v>
      </c>
      <c r="E1184" s="5" t="s">
        <v>14</v>
      </c>
      <c r="F1184" s="5" t="s">
        <v>3527</v>
      </c>
      <c r="G1184" s="9">
        <v>42795</v>
      </c>
      <c r="H1184" s="9" t="s">
        <v>88</v>
      </c>
      <c r="I1184" s="5" t="s">
        <v>3528</v>
      </c>
      <c r="J1184" s="10">
        <v>679.9</v>
      </c>
    </row>
    <row r="1185" customHeight="1" spans="1:10">
      <c r="A1185" s="5" t="s">
        <v>3217</v>
      </c>
      <c r="B1185" s="95">
        <v>411282201713347</v>
      </c>
      <c r="C1185" s="5" t="s">
        <v>3529</v>
      </c>
      <c r="D1185" s="5" t="s">
        <v>26</v>
      </c>
      <c r="E1185" s="5" t="s">
        <v>14</v>
      </c>
      <c r="F1185" s="5" t="s">
        <v>3228</v>
      </c>
      <c r="G1185" s="9">
        <v>42795</v>
      </c>
      <c r="H1185" s="9" t="s">
        <v>88</v>
      </c>
      <c r="I1185" s="5" t="s">
        <v>3530</v>
      </c>
      <c r="J1185" s="10">
        <v>679.9</v>
      </c>
    </row>
    <row r="1186" customHeight="1" spans="1:10">
      <c r="A1186" s="5" t="s">
        <v>3217</v>
      </c>
      <c r="B1186" s="95">
        <v>411282201713349</v>
      </c>
      <c r="C1186" s="5" t="s">
        <v>3531</v>
      </c>
      <c r="D1186" s="5" t="s">
        <v>13</v>
      </c>
      <c r="E1186" s="5" t="s">
        <v>14</v>
      </c>
      <c r="F1186" s="5" t="s">
        <v>3314</v>
      </c>
      <c r="G1186" s="9">
        <v>42795</v>
      </c>
      <c r="H1186" s="9" t="s">
        <v>88</v>
      </c>
      <c r="I1186" s="5" t="s">
        <v>3532</v>
      </c>
      <c r="J1186" s="10">
        <v>679.9</v>
      </c>
    </row>
    <row r="1187" customHeight="1" spans="1:10">
      <c r="A1187" s="5" t="s">
        <v>3217</v>
      </c>
      <c r="B1187" s="95">
        <v>411282201713350</v>
      </c>
      <c r="C1187" s="5" t="s">
        <v>3533</v>
      </c>
      <c r="D1187" s="5" t="s">
        <v>13</v>
      </c>
      <c r="E1187" s="5" t="s">
        <v>14</v>
      </c>
      <c r="F1187" s="5" t="s">
        <v>3534</v>
      </c>
      <c r="G1187" s="9">
        <v>42795</v>
      </c>
      <c r="H1187" s="9" t="s">
        <v>88</v>
      </c>
      <c r="I1187" s="5" t="s">
        <v>3299</v>
      </c>
      <c r="J1187" s="10">
        <v>679.9</v>
      </c>
    </row>
    <row r="1188" customHeight="1" spans="1:10">
      <c r="A1188" s="5" t="s">
        <v>3217</v>
      </c>
      <c r="B1188" s="95">
        <v>411282201713351</v>
      </c>
      <c r="C1188" s="5" t="s">
        <v>3535</v>
      </c>
      <c r="D1188" s="5" t="s">
        <v>13</v>
      </c>
      <c r="E1188" s="5" t="s">
        <v>14</v>
      </c>
      <c r="F1188" s="5" t="s">
        <v>3536</v>
      </c>
      <c r="G1188" s="9">
        <v>42795</v>
      </c>
      <c r="H1188" s="9" t="s">
        <v>88</v>
      </c>
      <c r="I1188" s="5" t="s">
        <v>3537</v>
      </c>
      <c r="J1188" s="10">
        <v>679.9</v>
      </c>
    </row>
    <row r="1189" customHeight="1" spans="1:10">
      <c r="A1189" s="5" t="s">
        <v>3217</v>
      </c>
      <c r="B1189" s="95">
        <v>411282201713352</v>
      </c>
      <c r="C1189" s="5" t="s">
        <v>779</v>
      </c>
      <c r="D1189" s="5" t="s">
        <v>26</v>
      </c>
      <c r="E1189" s="5" t="s">
        <v>14</v>
      </c>
      <c r="F1189" s="5" t="s">
        <v>3538</v>
      </c>
      <c r="G1189" s="9">
        <v>42795</v>
      </c>
      <c r="H1189" s="9" t="s">
        <v>88</v>
      </c>
      <c r="I1189" s="5" t="s">
        <v>3539</v>
      </c>
      <c r="J1189" s="10">
        <v>679.9</v>
      </c>
    </row>
    <row r="1190" customHeight="1" spans="1:10">
      <c r="A1190" s="5" t="s">
        <v>3217</v>
      </c>
      <c r="B1190" s="136" t="s">
        <v>3540</v>
      </c>
      <c r="C1190" s="84" t="s">
        <v>3541</v>
      </c>
      <c r="D1190" s="5" t="s">
        <v>13</v>
      </c>
      <c r="E1190" s="84" t="s">
        <v>14</v>
      </c>
      <c r="F1190" s="36" t="s">
        <v>3524</v>
      </c>
      <c r="G1190" s="14">
        <v>44531</v>
      </c>
      <c r="H1190" s="9" t="s">
        <v>88</v>
      </c>
      <c r="I1190" s="11" t="s">
        <v>3542</v>
      </c>
      <c r="J1190" s="10">
        <v>679.9</v>
      </c>
    </row>
    <row r="1191" customHeight="1" spans="1:10">
      <c r="A1191" s="5" t="s">
        <v>3217</v>
      </c>
      <c r="B1191" s="95">
        <v>411282201713355</v>
      </c>
      <c r="C1191" s="5" t="s">
        <v>3543</v>
      </c>
      <c r="D1191" s="5" t="s">
        <v>13</v>
      </c>
      <c r="E1191" s="5" t="s">
        <v>14</v>
      </c>
      <c r="F1191" s="5" t="s">
        <v>3544</v>
      </c>
      <c r="G1191" s="9">
        <v>42795</v>
      </c>
      <c r="H1191" s="9" t="s">
        <v>88</v>
      </c>
      <c r="I1191" s="5" t="s">
        <v>3545</v>
      </c>
      <c r="J1191" s="10">
        <v>679.9</v>
      </c>
    </row>
    <row r="1192" customHeight="1" spans="1:10">
      <c r="A1192" s="5" t="s">
        <v>3217</v>
      </c>
      <c r="B1192" s="95">
        <v>411282201713356</v>
      </c>
      <c r="C1192" s="5" t="s">
        <v>3546</v>
      </c>
      <c r="D1192" s="5" t="s">
        <v>13</v>
      </c>
      <c r="E1192" s="5" t="s">
        <v>21</v>
      </c>
      <c r="F1192" s="5" t="s">
        <v>3455</v>
      </c>
      <c r="G1192" s="9">
        <v>42795</v>
      </c>
      <c r="H1192" s="9" t="s">
        <v>88</v>
      </c>
      <c r="I1192" s="5" t="s">
        <v>3547</v>
      </c>
      <c r="J1192" s="10">
        <v>679.9</v>
      </c>
    </row>
    <row r="1193" customHeight="1" spans="1:10">
      <c r="A1193" s="5" t="s">
        <v>3217</v>
      </c>
      <c r="B1193" s="136" t="s">
        <v>3548</v>
      </c>
      <c r="C1193" s="84" t="s">
        <v>3549</v>
      </c>
      <c r="D1193" s="5" t="s">
        <v>13</v>
      </c>
      <c r="E1193" s="84" t="s">
        <v>14</v>
      </c>
      <c r="F1193" s="36" t="s">
        <v>3550</v>
      </c>
      <c r="G1193" s="14">
        <v>44531</v>
      </c>
      <c r="H1193" s="9" t="s">
        <v>88</v>
      </c>
      <c r="I1193" s="11" t="s">
        <v>3551</v>
      </c>
      <c r="J1193" s="10">
        <v>679.9</v>
      </c>
    </row>
    <row r="1194" customHeight="1" spans="1:10">
      <c r="A1194" s="5" t="s">
        <v>3217</v>
      </c>
      <c r="B1194" s="95">
        <v>411282201713360</v>
      </c>
      <c r="C1194" s="5" t="s">
        <v>3552</v>
      </c>
      <c r="D1194" s="5" t="s">
        <v>13</v>
      </c>
      <c r="E1194" s="5" t="s">
        <v>14</v>
      </c>
      <c r="F1194" s="5" t="s">
        <v>3553</v>
      </c>
      <c r="G1194" s="9">
        <v>42795</v>
      </c>
      <c r="H1194" s="9" t="s">
        <v>88</v>
      </c>
      <c r="I1194" s="5" t="s">
        <v>3554</v>
      </c>
      <c r="J1194" s="10">
        <v>679.9</v>
      </c>
    </row>
    <row r="1195" customHeight="1" spans="1:10">
      <c r="A1195" s="5" t="s">
        <v>3217</v>
      </c>
      <c r="B1195" s="95">
        <v>411282201713363</v>
      </c>
      <c r="C1195" s="5" t="s">
        <v>3555</v>
      </c>
      <c r="D1195" s="5" t="s">
        <v>13</v>
      </c>
      <c r="E1195" s="5" t="s">
        <v>14</v>
      </c>
      <c r="F1195" s="5" t="s">
        <v>3556</v>
      </c>
      <c r="G1195" s="9">
        <v>42795</v>
      </c>
      <c r="H1195" s="9" t="s">
        <v>88</v>
      </c>
      <c r="I1195" s="5" t="s">
        <v>3557</v>
      </c>
      <c r="J1195" s="10">
        <v>679.9</v>
      </c>
    </row>
    <row r="1196" customHeight="1" spans="1:10">
      <c r="A1196" s="5" t="s">
        <v>3217</v>
      </c>
      <c r="B1196" s="95">
        <v>411282201713365</v>
      </c>
      <c r="C1196" s="5" t="s">
        <v>3558</v>
      </c>
      <c r="D1196" s="5" t="s">
        <v>13</v>
      </c>
      <c r="E1196" s="5" t="s">
        <v>14</v>
      </c>
      <c r="F1196" s="5" t="s">
        <v>3559</v>
      </c>
      <c r="G1196" s="9">
        <v>42795</v>
      </c>
      <c r="H1196" s="9" t="s">
        <v>88</v>
      </c>
      <c r="I1196" s="5" t="s">
        <v>3560</v>
      </c>
      <c r="J1196" s="10">
        <v>679.9</v>
      </c>
    </row>
    <row r="1197" customHeight="1" spans="1:10">
      <c r="A1197" s="5" t="s">
        <v>3217</v>
      </c>
      <c r="B1197" s="95">
        <v>411282201713366</v>
      </c>
      <c r="C1197" s="5" t="s">
        <v>3561</v>
      </c>
      <c r="D1197" s="5" t="s">
        <v>13</v>
      </c>
      <c r="E1197" s="5" t="s">
        <v>21</v>
      </c>
      <c r="F1197" s="5" t="s">
        <v>3370</v>
      </c>
      <c r="G1197" s="9">
        <v>42795</v>
      </c>
      <c r="H1197" s="9" t="s">
        <v>88</v>
      </c>
      <c r="I1197" s="5" t="s">
        <v>3562</v>
      </c>
      <c r="J1197" s="10">
        <v>679.9</v>
      </c>
    </row>
    <row r="1198" customHeight="1" spans="1:10">
      <c r="A1198" s="5" t="s">
        <v>3217</v>
      </c>
      <c r="B1198" s="95">
        <v>411282201713367</v>
      </c>
      <c r="C1198" s="5" t="s">
        <v>3563</v>
      </c>
      <c r="D1198" s="5" t="s">
        <v>26</v>
      </c>
      <c r="E1198" s="5" t="s">
        <v>14</v>
      </c>
      <c r="F1198" s="5" t="s">
        <v>3564</v>
      </c>
      <c r="G1198" s="9">
        <v>42795</v>
      </c>
      <c r="H1198" s="9" t="s">
        <v>88</v>
      </c>
      <c r="I1198" s="5" t="s">
        <v>3565</v>
      </c>
      <c r="J1198" s="10">
        <v>679.9</v>
      </c>
    </row>
    <row r="1199" customHeight="1" spans="1:10">
      <c r="A1199" s="5" t="s">
        <v>3217</v>
      </c>
      <c r="B1199" s="95">
        <v>411282201713368</v>
      </c>
      <c r="C1199" s="5" t="s">
        <v>3566</v>
      </c>
      <c r="D1199" s="5" t="s">
        <v>13</v>
      </c>
      <c r="E1199" s="5" t="s">
        <v>14</v>
      </c>
      <c r="F1199" s="5" t="s">
        <v>3567</v>
      </c>
      <c r="G1199" s="9">
        <v>42795</v>
      </c>
      <c r="H1199" s="9" t="s">
        <v>88</v>
      </c>
      <c r="I1199" s="5" t="s">
        <v>3568</v>
      </c>
      <c r="J1199" s="10">
        <v>679.9</v>
      </c>
    </row>
    <row r="1200" customHeight="1" spans="1:10">
      <c r="A1200" s="5" t="s">
        <v>3217</v>
      </c>
      <c r="B1200" s="95">
        <v>411282201713369</v>
      </c>
      <c r="C1200" s="5" t="s">
        <v>3569</v>
      </c>
      <c r="D1200" s="5" t="s">
        <v>13</v>
      </c>
      <c r="E1200" s="5" t="s">
        <v>14</v>
      </c>
      <c r="F1200" s="5" t="s">
        <v>3570</v>
      </c>
      <c r="G1200" s="9">
        <v>42795</v>
      </c>
      <c r="H1200" s="9" t="s">
        <v>88</v>
      </c>
      <c r="I1200" s="5" t="s">
        <v>3571</v>
      </c>
      <c r="J1200" s="10">
        <v>679.9</v>
      </c>
    </row>
    <row r="1201" customHeight="1" spans="1:10">
      <c r="A1201" s="11" t="s">
        <v>3217</v>
      </c>
      <c r="B1201" s="128" t="s">
        <v>3572</v>
      </c>
      <c r="C1201" s="131" t="s">
        <v>3573</v>
      </c>
      <c r="D1201" s="131" t="s">
        <v>13</v>
      </c>
      <c r="E1201" s="11" t="s">
        <v>14</v>
      </c>
      <c r="F1201" s="26" t="s">
        <v>5130</v>
      </c>
      <c r="G1201" s="8">
        <v>44593</v>
      </c>
      <c r="H1201" s="11" t="s">
        <v>88</v>
      </c>
      <c r="I1201" s="13"/>
      <c r="J1201" s="10">
        <v>679.9</v>
      </c>
    </row>
    <row r="1202" customHeight="1" spans="1:10">
      <c r="A1202" s="5" t="s">
        <v>3217</v>
      </c>
      <c r="B1202" s="95">
        <v>411282201713372</v>
      </c>
      <c r="C1202" s="5" t="s">
        <v>3575</v>
      </c>
      <c r="D1202" s="5" t="s">
        <v>13</v>
      </c>
      <c r="E1202" s="5" t="s">
        <v>21</v>
      </c>
      <c r="F1202" s="5" t="s">
        <v>3576</v>
      </c>
      <c r="G1202" s="9">
        <v>42826</v>
      </c>
      <c r="H1202" s="9" t="s">
        <v>88</v>
      </c>
      <c r="I1202" s="5" t="s">
        <v>3577</v>
      </c>
      <c r="J1202" s="10">
        <v>679.9</v>
      </c>
    </row>
    <row r="1203" customHeight="1" spans="1:10">
      <c r="A1203" s="11" t="s">
        <v>3217</v>
      </c>
      <c r="B1203" s="128" t="s">
        <v>3578</v>
      </c>
      <c r="C1203" s="131" t="s">
        <v>3579</v>
      </c>
      <c r="D1203" s="131" t="s">
        <v>13</v>
      </c>
      <c r="E1203" s="11" t="s">
        <v>14</v>
      </c>
      <c r="F1203" s="26" t="s">
        <v>5131</v>
      </c>
      <c r="G1203" s="8">
        <v>44593</v>
      </c>
      <c r="H1203" s="11" t="s">
        <v>88</v>
      </c>
      <c r="I1203" s="13"/>
      <c r="J1203" s="10">
        <v>679.9</v>
      </c>
    </row>
    <row r="1204" customHeight="1" spans="1:10">
      <c r="A1204" s="5" t="s">
        <v>3217</v>
      </c>
      <c r="B1204" s="95">
        <v>411282201713374</v>
      </c>
      <c r="C1204" s="5" t="s">
        <v>3581</v>
      </c>
      <c r="D1204" s="5" t="s">
        <v>13</v>
      </c>
      <c r="E1204" s="5" t="s">
        <v>14</v>
      </c>
      <c r="F1204" s="5" t="s">
        <v>3582</v>
      </c>
      <c r="G1204" s="9">
        <v>42795</v>
      </c>
      <c r="H1204" s="9" t="s">
        <v>88</v>
      </c>
      <c r="I1204" s="5" t="s">
        <v>3583</v>
      </c>
      <c r="J1204" s="10">
        <v>679.9</v>
      </c>
    </row>
    <row r="1205" customHeight="1" spans="1:10">
      <c r="A1205" s="5" t="s">
        <v>3217</v>
      </c>
      <c r="B1205" s="95">
        <v>411282201713375</v>
      </c>
      <c r="C1205" s="5" t="s">
        <v>3584</v>
      </c>
      <c r="D1205" s="5" t="s">
        <v>13</v>
      </c>
      <c r="E1205" s="5" t="s">
        <v>14</v>
      </c>
      <c r="F1205" s="5" t="s">
        <v>3536</v>
      </c>
      <c r="G1205" s="9">
        <v>42795</v>
      </c>
      <c r="H1205" s="9" t="s">
        <v>88</v>
      </c>
      <c r="I1205" s="5" t="s">
        <v>3585</v>
      </c>
      <c r="J1205" s="10">
        <v>679.9</v>
      </c>
    </row>
    <row r="1206" customHeight="1" spans="1:10">
      <c r="A1206" s="5" t="s">
        <v>3217</v>
      </c>
      <c r="B1206" s="95">
        <v>411282201713376</v>
      </c>
      <c r="C1206" s="5" t="s">
        <v>3586</v>
      </c>
      <c r="D1206" s="5" t="s">
        <v>13</v>
      </c>
      <c r="E1206" s="5" t="s">
        <v>14</v>
      </c>
      <c r="F1206" s="5" t="s">
        <v>3587</v>
      </c>
      <c r="G1206" s="9">
        <v>42795</v>
      </c>
      <c r="H1206" s="9" t="s">
        <v>88</v>
      </c>
      <c r="I1206" s="5" t="s">
        <v>3229</v>
      </c>
      <c r="J1206" s="10">
        <v>679.9</v>
      </c>
    </row>
    <row r="1207" customHeight="1" spans="1:10">
      <c r="A1207" s="5" t="s">
        <v>3217</v>
      </c>
      <c r="B1207" s="95">
        <v>411282201713379</v>
      </c>
      <c r="C1207" s="5" t="s">
        <v>3588</v>
      </c>
      <c r="D1207" s="5" t="s">
        <v>13</v>
      </c>
      <c r="E1207" s="5" t="s">
        <v>14</v>
      </c>
      <c r="F1207" s="5" t="s">
        <v>3589</v>
      </c>
      <c r="G1207" s="9">
        <v>42795</v>
      </c>
      <c r="H1207" s="9" t="s">
        <v>88</v>
      </c>
      <c r="I1207" s="5" t="s">
        <v>3590</v>
      </c>
      <c r="J1207" s="10">
        <v>679.9</v>
      </c>
    </row>
    <row r="1208" customHeight="1" spans="1:10">
      <c r="A1208" s="5" t="s">
        <v>3217</v>
      </c>
      <c r="B1208" s="95">
        <v>411282201713382</v>
      </c>
      <c r="C1208" s="5" t="s">
        <v>3591</v>
      </c>
      <c r="D1208" s="5" t="s">
        <v>13</v>
      </c>
      <c r="E1208" s="5" t="s">
        <v>21</v>
      </c>
      <c r="F1208" s="5" t="s">
        <v>3592</v>
      </c>
      <c r="G1208" s="9">
        <v>42795</v>
      </c>
      <c r="H1208" s="9" t="s">
        <v>88</v>
      </c>
      <c r="I1208" s="5" t="s">
        <v>3593</v>
      </c>
      <c r="J1208" s="10">
        <v>679.9</v>
      </c>
    </row>
    <row r="1209" customHeight="1" spans="1:10">
      <c r="A1209" s="5" t="s">
        <v>3217</v>
      </c>
      <c r="B1209" s="95">
        <v>411282201713387</v>
      </c>
      <c r="C1209" s="5" t="s">
        <v>3594</v>
      </c>
      <c r="D1209" s="5" t="s">
        <v>13</v>
      </c>
      <c r="E1209" s="5" t="s">
        <v>14</v>
      </c>
      <c r="F1209" s="5" t="s">
        <v>3595</v>
      </c>
      <c r="G1209" s="9">
        <v>42795</v>
      </c>
      <c r="H1209" s="9" t="s">
        <v>88</v>
      </c>
      <c r="I1209" s="5" t="s">
        <v>3596</v>
      </c>
      <c r="J1209" s="10">
        <v>679.9</v>
      </c>
    </row>
    <row r="1210" customHeight="1" spans="1:10">
      <c r="A1210" s="5" t="s">
        <v>3217</v>
      </c>
      <c r="B1210" s="95">
        <v>411282201713383</v>
      </c>
      <c r="C1210" s="5" t="s">
        <v>3597</v>
      </c>
      <c r="D1210" s="5" t="s">
        <v>13</v>
      </c>
      <c r="E1210" s="5" t="s">
        <v>14</v>
      </c>
      <c r="F1210" s="7" t="s">
        <v>3598</v>
      </c>
      <c r="G1210" s="8">
        <v>45292</v>
      </c>
      <c r="H1210" s="9" t="s">
        <v>88</v>
      </c>
      <c r="I1210" s="5" t="s">
        <v>3599</v>
      </c>
      <c r="J1210" s="10">
        <v>679.9</v>
      </c>
    </row>
    <row r="1211" customHeight="1" spans="1:10">
      <c r="A1211" s="5" t="s">
        <v>3217</v>
      </c>
      <c r="B1211" s="95">
        <v>411282201713392</v>
      </c>
      <c r="C1211" s="5" t="s">
        <v>3600</v>
      </c>
      <c r="D1211" s="5" t="s">
        <v>13</v>
      </c>
      <c r="E1211" s="5" t="s">
        <v>14</v>
      </c>
      <c r="F1211" s="5" t="s">
        <v>3601</v>
      </c>
      <c r="G1211" s="9">
        <v>42795</v>
      </c>
      <c r="H1211" s="9" t="s">
        <v>88</v>
      </c>
      <c r="I1211" s="5" t="s">
        <v>3602</v>
      </c>
      <c r="J1211" s="10">
        <v>679.9</v>
      </c>
    </row>
    <row r="1212" customHeight="1" spans="1:10">
      <c r="A1212" s="5" t="s">
        <v>3217</v>
      </c>
      <c r="B1212" s="95">
        <v>411282201713393</v>
      </c>
      <c r="C1212" s="5" t="s">
        <v>3603</v>
      </c>
      <c r="D1212" s="5" t="s">
        <v>13</v>
      </c>
      <c r="E1212" s="5" t="s">
        <v>14</v>
      </c>
      <c r="F1212" s="5" t="s">
        <v>3604</v>
      </c>
      <c r="G1212" s="9">
        <v>42795</v>
      </c>
      <c r="H1212" s="9" t="s">
        <v>88</v>
      </c>
      <c r="I1212" s="5" t="s">
        <v>3605</v>
      </c>
      <c r="J1212" s="10">
        <v>679.9</v>
      </c>
    </row>
    <row r="1213" customHeight="1" spans="1:10">
      <c r="A1213" s="5" t="s">
        <v>3217</v>
      </c>
      <c r="B1213" s="95">
        <v>411282201713396</v>
      </c>
      <c r="C1213" s="5" t="s">
        <v>3606</v>
      </c>
      <c r="D1213" s="5" t="s">
        <v>13</v>
      </c>
      <c r="E1213" s="5" t="s">
        <v>21</v>
      </c>
      <c r="F1213" s="5" t="s">
        <v>3376</v>
      </c>
      <c r="G1213" s="9">
        <v>42795</v>
      </c>
      <c r="H1213" s="9" t="s">
        <v>88</v>
      </c>
      <c r="I1213" s="5" t="s">
        <v>3607</v>
      </c>
      <c r="J1213" s="10">
        <v>679.9</v>
      </c>
    </row>
    <row r="1214" customHeight="1" spans="1:10">
      <c r="A1214" s="5" t="s">
        <v>3217</v>
      </c>
      <c r="B1214" s="95">
        <v>411282201713397</v>
      </c>
      <c r="C1214" s="5" t="s">
        <v>3608</v>
      </c>
      <c r="D1214" s="5" t="s">
        <v>13</v>
      </c>
      <c r="E1214" s="5" t="s">
        <v>14</v>
      </c>
      <c r="F1214" s="5" t="s">
        <v>3508</v>
      </c>
      <c r="G1214" s="9">
        <v>42795</v>
      </c>
      <c r="H1214" s="9" t="s">
        <v>88</v>
      </c>
      <c r="I1214" s="5" t="s">
        <v>3609</v>
      </c>
      <c r="J1214" s="10">
        <v>679.9</v>
      </c>
    </row>
    <row r="1215" customHeight="1" spans="1:10">
      <c r="A1215" s="5" t="s">
        <v>3217</v>
      </c>
      <c r="B1215" s="95">
        <v>411282201713398</v>
      </c>
      <c r="C1215" s="5" t="s">
        <v>3610</v>
      </c>
      <c r="D1215" s="5" t="s">
        <v>13</v>
      </c>
      <c r="E1215" s="5" t="s">
        <v>14</v>
      </c>
      <c r="F1215" s="5" t="s">
        <v>3611</v>
      </c>
      <c r="G1215" s="9">
        <v>42795</v>
      </c>
      <c r="H1215" s="9" t="s">
        <v>88</v>
      </c>
      <c r="I1215" s="5" t="s">
        <v>3612</v>
      </c>
      <c r="J1215" s="10">
        <v>679.9</v>
      </c>
    </row>
    <row r="1216" customHeight="1" spans="1:10">
      <c r="A1216" s="5" t="s">
        <v>3217</v>
      </c>
      <c r="B1216" s="95">
        <v>411282201713399</v>
      </c>
      <c r="C1216" s="96" t="s">
        <v>3613</v>
      </c>
      <c r="D1216" s="96" t="s">
        <v>13</v>
      </c>
      <c r="E1216" s="5" t="s">
        <v>14</v>
      </c>
      <c r="F1216" s="5" t="s">
        <v>3614</v>
      </c>
      <c r="G1216" s="9">
        <v>42795</v>
      </c>
      <c r="H1216" s="9" t="s">
        <v>88</v>
      </c>
      <c r="I1216" s="5" t="s">
        <v>3615</v>
      </c>
      <c r="J1216" s="10">
        <v>679.9</v>
      </c>
    </row>
    <row r="1217" customHeight="1" spans="1:10">
      <c r="A1217" s="5" t="s">
        <v>3217</v>
      </c>
      <c r="B1217" s="95">
        <v>411282201713400</v>
      </c>
      <c r="C1217" s="5" t="s">
        <v>3616</v>
      </c>
      <c r="D1217" s="5" t="s">
        <v>13</v>
      </c>
      <c r="E1217" s="5" t="s">
        <v>21</v>
      </c>
      <c r="F1217" s="5" t="s">
        <v>3617</v>
      </c>
      <c r="G1217" s="9">
        <v>42795</v>
      </c>
      <c r="H1217" s="9" t="s">
        <v>88</v>
      </c>
      <c r="I1217" s="5" t="s">
        <v>3618</v>
      </c>
      <c r="J1217" s="10">
        <v>679.9</v>
      </c>
    </row>
    <row r="1218" customHeight="1" spans="1:10">
      <c r="A1218" s="5" t="s">
        <v>3217</v>
      </c>
      <c r="B1218" s="95">
        <v>411282201713401</v>
      </c>
      <c r="C1218" s="5" t="s">
        <v>3619</v>
      </c>
      <c r="D1218" s="5" t="s">
        <v>13</v>
      </c>
      <c r="E1218" s="5" t="s">
        <v>21</v>
      </c>
      <c r="F1218" s="5" t="s">
        <v>3617</v>
      </c>
      <c r="G1218" s="9">
        <v>42795</v>
      </c>
      <c r="H1218" s="9" t="s">
        <v>88</v>
      </c>
      <c r="I1218" s="5" t="s">
        <v>3620</v>
      </c>
      <c r="J1218" s="10">
        <v>679.9</v>
      </c>
    </row>
    <row r="1219" customHeight="1" spans="1:10">
      <c r="A1219" s="11" t="s">
        <v>3217</v>
      </c>
      <c r="B1219" s="95">
        <v>411282201713402</v>
      </c>
      <c r="C1219" s="11" t="s">
        <v>3621</v>
      </c>
      <c r="D1219" s="11" t="s">
        <v>13</v>
      </c>
      <c r="E1219" s="11" t="s">
        <v>21</v>
      </c>
      <c r="F1219" s="5" t="s">
        <v>5132</v>
      </c>
      <c r="G1219" s="8">
        <v>45536</v>
      </c>
      <c r="H1219" s="9" t="s">
        <v>88</v>
      </c>
      <c r="I1219" s="11" t="s">
        <v>3623</v>
      </c>
      <c r="J1219" s="10">
        <v>679.9</v>
      </c>
    </row>
    <row r="1220" customHeight="1" spans="1:10">
      <c r="A1220" s="5" t="s">
        <v>3624</v>
      </c>
      <c r="B1220" s="130" t="s">
        <v>4806</v>
      </c>
      <c r="C1220" s="5" t="s">
        <v>3912</v>
      </c>
      <c r="D1220" s="5" t="s">
        <v>13</v>
      </c>
      <c r="E1220" s="5" t="s">
        <v>21</v>
      </c>
      <c r="F1220" s="5" t="s">
        <v>5133</v>
      </c>
      <c r="G1220" s="9">
        <v>44105</v>
      </c>
      <c r="H1220" s="9" t="s">
        <v>16</v>
      </c>
      <c r="I1220" s="5" t="s">
        <v>3914</v>
      </c>
      <c r="J1220" s="10">
        <v>679.9</v>
      </c>
    </row>
    <row r="1221" customHeight="1" spans="1:10">
      <c r="A1221" s="5" t="s">
        <v>3624</v>
      </c>
      <c r="B1221" s="130" t="s">
        <v>3625</v>
      </c>
      <c r="C1221" s="5" t="s">
        <v>3626</v>
      </c>
      <c r="D1221" s="5" t="s">
        <v>26</v>
      </c>
      <c r="E1221" s="5" t="s">
        <v>21</v>
      </c>
      <c r="F1221" s="5" t="s">
        <v>5134</v>
      </c>
      <c r="G1221" s="9">
        <v>42795</v>
      </c>
      <c r="H1221" s="9" t="s">
        <v>16</v>
      </c>
      <c r="I1221" s="5" t="s">
        <v>3628</v>
      </c>
      <c r="J1221" s="10">
        <v>679.9</v>
      </c>
    </row>
    <row r="1222" customHeight="1" spans="1:10">
      <c r="A1222" s="5" t="s">
        <v>3624</v>
      </c>
      <c r="B1222" s="130" t="s">
        <v>3629</v>
      </c>
      <c r="C1222" s="5" t="s">
        <v>3630</v>
      </c>
      <c r="D1222" s="5" t="s">
        <v>26</v>
      </c>
      <c r="E1222" s="5" t="s">
        <v>14</v>
      </c>
      <c r="F1222" s="5" t="s">
        <v>5135</v>
      </c>
      <c r="G1222" s="9">
        <v>42795</v>
      </c>
      <c r="H1222" s="9" t="s">
        <v>16</v>
      </c>
      <c r="I1222" s="5" t="s">
        <v>3632</v>
      </c>
      <c r="J1222" s="10">
        <v>679.9</v>
      </c>
    </row>
    <row r="1223" customHeight="1" spans="1:10">
      <c r="A1223" s="5" t="s">
        <v>3624</v>
      </c>
      <c r="B1223" s="130" t="s">
        <v>3633</v>
      </c>
      <c r="C1223" s="5" t="s">
        <v>3634</v>
      </c>
      <c r="D1223" s="5" t="s">
        <v>13</v>
      </c>
      <c r="E1223" s="5" t="s">
        <v>21</v>
      </c>
      <c r="F1223" s="5" t="s">
        <v>5136</v>
      </c>
      <c r="G1223" s="9">
        <v>42795</v>
      </c>
      <c r="H1223" s="9" t="s">
        <v>16</v>
      </c>
      <c r="I1223" s="5" t="s">
        <v>3636</v>
      </c>
      <c r="J1223" s="10">
        <v>679.9</v>
      </c>
    </row>
    <row r="1224" customHeight="1" spans="1:10">
      <c r="A1224" s="5" t="s">
        <v>3624</v>
      </c>
      <c r="B1224" s="6">
        <v>411282201714006</v>
      </c>
      <c r="C1224" s="5" t="s">
        <v>3637</v>
      </c>
      <c r="D1224" s="5" t="s">
        <v>13</v>
      </c>
      <c r="E1224" s="5" t="s">
        <v>21</v>
      </c>
      <c r="F1224" s="7" t="s">
        <v>5137</v>
      </c>
      <c r="G1224" s="8">
        <v>44470</v>
      </c>
      <c r="H1224" s="9" t="s">
        <v>16</v>
      </c>
      <c r="I1224" s="5" t="s">
        <v>3639</v>
      </c>
      <c r="J1224" s="10">
        <v>679.9</v>
      </c>
    </row>
    <row r="1225" customHeight="1" spans="1:10">
      <c r="A1225" s="5" t="s">
        <v>3624</v>
      </c>
      <c r="B1225" s="130" t="s">
        <v>3640</v>
      </c>
      <c r="C1225" s="5" t="s">
        <v>3641</v>
      </c>
      <c r="D1225" s="5" t="s">
        <v>13</v>
      </c>
      <c r="E1225" s="5" t="s">
        <v>21</v>
      </c>
      <c r="F1225" s="5" t="s">
        <v>5138</v>
      </c>
      <c r="G1225" s="8">
        <v>43556</v>
      </c>
      <c r="H1225" s="9" t="s">
        <v>16</v>
      </c>
      <c r="I1225" s="5" t="s">
        <v>3643</v>
      </c>
      <c r="J1225" s="10">
        <v>679.9</v>
      </c>
    </row>
    <row r="1226" customHeight="1" spans="1:10">
      <c r="A1226" s="5" t="s">
        <v>3624</v>
      </c>
      <c r="B1226" s="130" t="s">
        <v>3644</v>
      </c>
      <c r="C1226" s="5" t="s">
        <v>3645</v>
      </c>
      <c r="D1226" s="5" t="s">
        <v>26</v>
      </c>
      <c r="E1226" s="5" t="s">
        <v>21</v>
      </c>
      <c r="F1226" s="5" t="s">
        <v>5139</v>
      </c>
      <c r="G1226" s="9">
        <v>42795</v>
      </c>
      <c r="H1226" s="9" t="s">
        <v>16</v>
      </c>
      <c r="I1226" s="5" t="s">
        <v>3647</v>
      </c>
      <c r="J1226" s="10">
        <v>679.9</v>
      </c>
    </row>
    <row r="1227" customHeight="1" spans="1:10">
      <c r="A1227" s="5" t="s">
        <v>3624</v>
      </c>
      <c r="B1227" s="6">
        <v>411282201714013</v>
      </c>
      <c r="C1227" s="5" t="s">
        <v>3648</v>
      </c>
      <c r="D1227" s="5" t="s">
        <v>13</v>
      </c>
      <c r="E1227" s="5" t="s">
        <v>21</v>
      </c>
      <c r="F1227" s="7" t="s">
        <v>5140</v>
      </c>
      <c r="G1227" s="8">
        <v>44774</v>
      </c>
      <c r="H1227" s="9" t="s">
        <v>16</v>
      </c>
      <c r="I1227" s="5" t="s">
        <v>3650</v>
      </c>
      <c r="J1227" s="10">
        <v>679.9</v>
      </c>
    </row>
    <row r="1228" customHeight="1" spans="1:10">
      <c r="A1228" s="5" t="s">
        <v>3624</v>
      </c>
      <c r="B1228" s="130" t="s">
        <v>3651</v>
      </c>
      <c r="C1228" s="5" t="s">
        <v>3652</v>
      </c>
      <c r="D1228" s="5" t="s">
        <v>13</v>
      </c>
      <c r="E1228" s="5" t="s">
        <v>21</v>
      </c>
      <c r="F1228" s="5" t="s">
        <v>5141</v>
      </c>
      <c r="G1228" s="9">
        <v>43831</v>
      </c>
      <c r="H1228" s="9" t="s">
        <v>16</v>
      </c>
      <c r="I1228" s="5" t="s">
        <v>3654</v>
      </c>
      <c r="J1228" s="10">
        <v>679.9</v>
      </c>
    </row>
    <row r="1229" customHeight="1" spans="1:10">
      <c r="A1229" s="5" t="s">
        <v>3624</v>
      </c>
      <c r="B1229" s="130" t="s">
        <v>3655</v>
      </c>
      <c r="C1229" s="5" t="s">
        <v>3656</v>
      </c>
      <c r="D1229" s="5" t="s">
        <v>13</v>
      </c>
      <c r="E1229" s="5" t="s">
        <v>21</v>
      </c>
      <c r="F1229" s="5" t="s">
        <v>5142</v>
      </c>
      <c r="G1229" s="9">
        <v>42795</v>
      </c>
      <c r="H1229" s="9" t="s">
        <v>16</v>
      </c>
      <c r="I1229" s="5" t="s">
        <v>3632</v>
      </c>
      <c r="J1229" s="10">
        <v>679.9</v>
      </c>
    </row>
    <row r="1230" customHeight="1" spans="1:10">
      <c r="A1230" s="5" t="s">
        <v>3624</v>
      </c>
      <c r="B1230" s="130" t="s">
        <v>3658</v>
      </c>
      <c r="C1230" s="5" t="s">
        <v>3659</v>
      </c>
      <c r="D1230" s="5" t="s">
        <v>13</v>
      </c>
      <c r="E1230" s="5" t="s">
        <v>21</v>
      </c>
      <c r="F1230" s="5" t="s">
        <v>5143</v>
      </c>
      <c r="G1230" s="9">
        <v>43191</v>
      </c>
      <c r="H1230" s="9" t="s">
        <v>16</v>
      </c>
      <c r="I1230" s="5" t="s">
        <v>3661</v>
      </c>
      <c r="J1230" s="10">
        <v>679.9</v>
      </c>
    </row>
    <row r="1231" customHeight="1" spans="1:10">
      <c r="A1231" s="5" t="s">
        <v>3624</v>
      </c>
      <c r="B1231" s="130" t="s">
        <v>3662</v>
      </c>
      <c r="C1231" s="5" t="s">
        <v>3663</v>
      </c>
      <c r="D1231" s="5" t="s">
        <v>13</v>
      </c>
      <c r="E1231" s="5" t="s">
        <v>14</v>
      </c>
      <c r="F1231" s="5" t="s">
        <v>5134</v>
      </c>
      <c r="G1231" s="9">
        <v>42795</v>
      </c>
      <c r="H1231" s="9" t="s">
        <v>16</v>
      </c>
      <c r="I1231" s="5" t="s">
        <v>3665</v>
      </c>
      <c r="J1231" s="10">
        <v>679.9</v>
      </c>
    </row>
    <row r="1232" customHeight="1" spans="1:10">
      <c r="A1232" s="5" t="s">
        <v>3624</v>
      </c>
      <c r="B1232" s="6">
        <v>411282201714018</v>
      </c>
      <c r="C1232" s="5" t="s">
        <v>3666</v>
      </c>
      <c r="D1232" s="5" t="s">
        <v>13</v>
      </c>
      <c r="E1232" s="5" t="s">
        <v>14</v>
      </c>
      <c r="F1232" s="7" t="s">
        <v>5144</v>
      </c>
      <c r="G1232" s="8">
        <v>44562</v>
      </c>
      <c r="H1232" s="9" t="s">
        <v>16</v>
      </c>
      <c r="I1232" s="5" t="s">
        <v>3668</v>
      </c>
      <c r="J1232" s="10">
        <v>679.9</v>
      </c>
    </row>
    <row r="1233" customHeight="1" spans="1:10">
      <c r="A1233" s="5" t="s">
        <v>3624</v>
      </c>
      <c r="B1233" s="130" t="s">
        <v>3669</v>
      </c>
      <c r="C1233" s="5" t="s">
        <v>3670</v>
      </c>
      <c r="D1233" s="5" t="s">
        <v>13</v>
      </c>
      <c r="E1233" s="5" t="s">
        <v>21</v>
      </c>
      <c r="F1233" s="5" t="s">
        <v>5145</v>
      </c>
      <c r="G1233" s="9">
        <v>42795</v>
      </c>
      <c r="H1233" s="9" t="s">
        <v>16</v>
      </c>
      <c r="I1233" s="5" t="s">
        <v>3672</v>
      </c>
      <c r="J1233" s="10">
        <v>679.9</v>
      </c>
    </row>
    <row r="1234" customHeight="1" spans="1:10">
      <c r="A1234" s="5" t="s">
        <v>3624</v>
      </c>
      <c r="B1234" s="130" t="s">
        <v>3673</v>
      </c>
      <c r="C1234" s="5" t="s">
        <v>3674</v>
      </c>
      <c r="D1234" s="5" t="s">
        <v>13</v>
      </c>
      <c r="E1234" s="5" t="s">
        <v>14</v>
      </c>
      <c r="F1234" s="5" t="s">
        <v>5145</v>
      </c>
      <c r="G1234" s="9">
        <v>42795</v>
      </c>
      <c r="H1234" s="9" t="s">
        <v>16</v>
      </c>
      <c r="I1234" s="5" t="s">
        <v>3675</v>
      </c>
      <c r="J1234" s="10">
        <v>679.9</v>
      </c>
    </row>
    <row r="1235" customHeight="1" spans="1:10">
      <c r="A1235" s="11" t="s">
        <v>3624</v>
      </c>
      <c r="B1235" s="12">
        <v>411282201714022</v>
      </c>
      <c r="C1235" s="11" t="s">
        <v>3676</v>
      </c>
      <c r="D1235" s="11" t="s">
        <v>13</v>
      </c>
      <c r="E1235" s="11" t="s">
        <v>14</v>
      </c>
      <c r="F1235" s="13" t="s">
        <v>5146</v>
      </c>
      <c r="G1235" s="14">
        <v>44866</v>
      </c>
      <c r="H1235" s="14" t="s">
        <v>16</v>
      </c>
      <c r="I1235" s="11" t="s">
        <v>3678</v>
      </c>
      <c r="J1235" s="10">
        <v>679.9</v>
      </c>
    </row>
    <row r="1236" customHeight="1" spans="1:10">
      <c r="A1236" s="5" t="s">
        <v>3624</v>
      </c>
      <c r="B1236" s="130" t="s">
        <v>3679</v>
      </c>
      <c r="C1236" s="5" t="s">
        <v>3680</v>
      </c>
      <c r="D1236" s="5" t="s">
        <v>13</v>
      </c>
      <c r="E1236" s="5" t="s">
        <v>21</v>
      </c>
      <c r="F1236" s="5" t="s">
        <v>5147</v>
      </c>
      <c r="G1236" s="9">
        <v>43009</v>
      </c>
      <c r="H1236" s="9" t="s">
        <v>16</v>
      </c>
      <c r="I1236" s="5" t="s">
        <v>3682</v>
      </c>
      <c r="J1236" s="10">
        <v>679.9</v>
      </c>
    </row>
    <row r="1237" customHeight="1" spans="1:10">
      <c r="A1237" s="5" t="s">
        <v>3624</v>
      </c>
      <c r="B1237" s="130" t="s">
        <v>3683</v>
      </c>
      <c r="C1237" s="5" t="s">
        <v>3684</v>
      </c>
      <c r="D1237" s="5" t="s">
        <v>13</v>
      </c>
      <c r="E1237" s="5" t="s">
        <v>14</v>
      </c>
      <c r="F1237" s="5" t="s">
        <v>5134</v>
      </c>
      <c r="G1237" s="9">
        <v>42795</v>
      </c>
      <c r="H1237" s="9" t="s">
        <v>16</v>
      </c>
      <c r="I1237" s="5" t="s">
        <v>3632</v>
      </c>
      <c r="J1237" s="10">
        <v>679.9</v>
      </c>
    </row>
    <row r="1238" customHeight="1" spans="1:10">
      <c r="A1238" s="5" t="s">
        <v>3624</v>
      </c>
      <c r="B1238" s="130" t="s">
        <v>3685</v>
      </c>
      <c r="C1238" s="5" t="s">
        <v>3686</v>
      </c>
      <c r="D1238" s="5" t="s">
        <v>13</v>
      </c>
      <c r="E1238" s="5" t="s">
        <v>14</v>
      </c>
      <c r="F1238" s="5" t="s">
        <v>5148</v>
      </c>
      <c r="G1238" s="9">
        <v>42795</v>
      </c>
      <c r="H1238" s="9" t="s">
        <v>16</v>
      </c>
      <c r="I1238" s="5" t="s">
        <v>3688</v>
      </c>
      <c r="J1238" s="10">
        <v>679.9</v>
      </c>
    </row>
    <row r="1239" customHeight="1" spans="1:10">
      <c r="A1239" s="5" t="s">
        <v>3624</v>
      </c>
      <c r="B1239" s="130" t="s">
        <v>3689</v>
      </c>
      <c r="C1239" s="5" t="s">
        <v>3690</v>
      </c>
      <c r="D1239" s="5" t="s">
        <v>13</v>
      </c>
      <c r="E1239" s="5" t="s">
        <v>14</v>
      </c>
      <c r="F1239" s="5" t="s">
        <v>5149</v>
      </c>
      <c r="G1239" s="9">
        <v>42795</v>
      </c>
      <c r="H1239" s="9" t="s">
        <v>16</v>
      </c>
      <c r="I1239" s="5" t="s">
        <v>3692</v>
      </c>
      <c r="J1239" s="10">
        <v>679.9</v>
      </c>
    </row>
    <row r="1240" customHeight="1" spans="1:10">
      <c r="A1240" s="5" t="s">
        <v>3624</v>
      </c>
      <c r="B1240" s="130" t="s">
        <v>3693</v>
      </c>
      <c r="C1240" s="5" t="s">
        <v>3694</v>
      </c>
      <c r="D1240" s="5" t="s">
        <v>13</v>
      </c>
      <c r="E1240" s="5" t="s">
        <v>14</v>
      </c>
      <c r="F1240" s="5" t="s">
        <v>5150</v>
      </c>
      <c r="G1240" s="9">
        <v>44013</v>
      </c>
      <c r="H1240" s="9" t="s">
        <v>16</v>
      </c>
      <c r="I1240" s="5" t="s">
        <v>3696</v>
      </c>
      <c r="J1240" s="10">
        <v>679.9</v>
      </c>
    </row>
    <row r="1241" customHeight="1" spans="1:10">
      <c r="A1241" s="5" t="s">
        <v>3624</v>
      </c>
      <c r="B1241" s="130" t="s">
        <v>3697</v>
      </c>
      <c r="C1241" s="5" t="s">
        <v>3698</v>
      </c>
      <c r="D1241" s="5" t="s">
        <v>13</v>
      </c>
      <c r="E1241" s="5" t="s">
        <v>21</v>
      </c>
      <c r="F1241" s="5" t="s">
        <v>5151</v>
      </c>
      <c r="G1241" s="9">
        <v>42795</v>
      </c>
      <c r="H1241" s="9" t="s">
        <v>16</v>
      </c>
      <c r="I1241" s="5" t="s">
        <v>3700</v>
      </c>
      <c r="J1241" s="10">
        <v>679.9</v>
      </c>
    </row>
    <row r="1242" customHeight="1" spans="1:10">
      <c r="A1242" s="5" t="s">
        <v>3624</v>
      </c>
      <c r="B1242" s="130" t="s">
        <v>3701</v>
      </c>
      <c r="C1242" s="5" t="s">
        <v>3702</v>
      </c>
      <c r="D1242" s="5" t="s">
        <v>13</v>
      </c>
      <c r="E1242" s="5" t="s">
        <v>21</v>
      </c>
      <c r="F1242" s="5" t="s">
        <v>5141</v>
      </c>
      <c r="G1242" s="9">
        <v>43466</v>
      </c>
      <c r="H1242" s="9" t="s">
        <v>16</v>
      </c>
      <c r="I1242" s="5" t="s">
        <v>3704</v>
      </c>
      <c r="J1242" s="10">
        <v>679.9</v>
      </c>
    </row>
    <row r="1243" customHeight="1" spans="1:10">
      <c r="A1243" s="5" t="s">
        <v>3624</v>
      </c>
      <c r="B1243" s="6">
        <v>411282201714031</v>
      </c>
      <c r="C1243" s="11" t="s">
        <v>3705</v>
      </c>
      <c r="D1243" s="5" t="s">
        <v>26</v>
      </c>
      <c r="E1243" s="11" t="s">
        <v>14</v>
      </c>
      <c r="F1243" s="11" t="s">
        <v>3706</v>
      </c>
      <c r="G1243" s="16">
        <v>44562</v>
      </c>
      <c r="H1243" s="9" t="s">
        <v>16</v>
      </c>
      <c r="I1243" s="11" t="s">
        <v>3707</v>
      </c>
      <c r="J1243" s="10">
        <v>679.9</v>
      </c>
    </row>
    <row r="1244" customHeight="1" spans="1:10">
      <c r="A1244" s="5" t="s">
        <v>3624</v>
      </c>
      <c r="B1244" s="130" t="s">
        <v>3708</v>
      </c>
      <c r="C1244" s="5" t="s">
        <v>3709</v>
      </c>
      <c r="D1244" s="5" t="s">
        <v>13</v>
      </c>
      <c r="E1244" s="5" t="s">
        <v>14</v>
      </c>
      <c r="F1244" s="5" t="s">
        <v>5152</v>
      </c>
      <c r="G1244" s="9">
        <v>42795</v>
      </c>
      <c r="H1244" s="9" t="s">
        <v>16</v>
      </c>
      <c r="I1244" s="5" t="s">
        <v>3711</v>
      </c>
      <c r="J1244" s="10">
        <v>679.9</v>
      </c>
    </row>
    <row r="1245" customHeight="1" spans="1:10">
      <c r="A1245" s="5" t="s">
        <v>3624</v>
      </c>
      <c r="B1245" s="130" t="s">
        <v>3716</v>
      </c>
      <c r="C1245" s="5" t="s">
        <v>3717</v>
      </c>
      <c r="D1245" s="5" t="s">
        <v>13</v>
      </c>
      <c r="E1245" s="5" t="s">
        <v>21</v>
      </c>
      <c r="F1245" s="5" t="s">
        <v>5136</v>
      </c>
      <c r="G1245" s="9">
        <v>42795</v>
      </c>
      <c r="H1245" s="9" t="s">
        <v>16</v>
      </c>
      <c r="I1245" s="5" t="s">
        <v>3719</v>
      </c>
      <c r="J1245" s="10">
        <v>679.9</v>
      </c>
    </row>
    <row r="1246" customHeight="1" spans="1:10">
      <c r="A1246" s="5" t="s">
        <v>3624</v>
      </c>
      <c r="B1246" s="130" t="s">
        <v>3720</v>
      </c>
      <c r="C1246" s="5" t="s">
        <v>3721</v>
      </c>
      <c r="D1246" s="5" t="s">
        <v>13</v>
      </c>
      <c r="E1246" s="5" t="s">
        <v>21</v>
      </c>
      <c r="F1246" s="7" t="s">
        <v>3722</v>
      </c>
      <c r="G1246" s="7">
        <v>2023.12</v>
      </c>
      <c r="H1246" s="9" t="s">
        <v>16</v>
      </c>
      <c r="I1246" s="5" t="s">
        <v>3723</v>
      </c>
      <c r="J1246" s="10">
        <v>679.9</v>
      </c>
    </row>
    <row r="1247" customHeight="1" spans="1:10">
      <c r="A1247" s="5" t="s">
        <v>3624</v>
      </c>
      <c r="B1247" s="130" t="s">
        <v>3724</v>
      </c>
      <c r="C1247" s="5" t="s">
        <v>3725</v>
      </c>
      <c r="D1247" s="5" t="s">
        <v>13</v>
      </c>
      <c r="E1247" s="5" t="s">
        <v>14</v>
      </c>
      <c r="F1247" s="5" t="s">
        <v>5138</v>
      </c>
      <c r="G1247" s="9">
        <v>42795</v>
      </c>
      <c r="H1247" s="9" t="s">
        <v>16</v>
      </c>
      <c r="I1247" s="5" t="s">
        <v>3726</v>
      </c>
      <c r="J1247" s="10">
        <v>679.9</v>
      </c>
    </row>
    <row r="1248" customHeight="1" spans="1:10">
      <c r="A1248" s="5" t="s">
        <v>3624</v>
      </c>
      <c r="B1248" s="130" t="s">
        <v>3727</v>
      </c>
      <c r="C1248" s="5" t="s">
        <v>3728</v>
      </c>
      <c r="D1248" s="5" t="s">
        <v>13</v>
      </c>
      <c r="E1248" s="5" t="s">
        <v>14</v>
      </c>
      <c r="F1248" s="5" t="s">
        <v>5153</v>
      </c>
      <c r="G1248" s="9">
        <v>42795</v>
      </c>
      <c r="H1248" s="9" t="s">
        <v>16</v>
      </c>
      <c r="I1248" s="5" t="s">
        <v>3730</v>
      </c>
      <c r="J1248" s="10">
        <v>679.9</v>
      </c>
    </row>
    <row r="1249" customHeight="1" spans="1:10">
      <c r="A1249" s="5" t="s">
        <v>3624</v>
      </c>
      <c r="B1249" s="130" t="s">
        <v>3731</v>
      </c>
      <c r="C1249" s="5" t="s">
        <v>3732</v>
      </c>
      <c r="D1249" s="5" t="s">
        <v>13</v>
      </c>
      <c r="E1249" s="5" t="s">
        <v>21</v>
      </c>
      <c r="F1249" s="5" t="s">
        <v>5154</v>
      </c>
      <c r="G1249" s="9">
        <v>42795</v>
      </c>
      <c r="H1249" s="9" t="s">
        <v>16</v>
      </c>
      <c r="I1249" s="5" t="s">
        <v>3734</v>
      </c>
      <c r="J1249" s="10">
        <v>679.9</v>
      </c>
    </row>
    <row r="1250" customHeight="1" spans="1:10">
      <c r="A1250" s="5" t="s">
        <v>3624</v>
      </c>
      <c r="B1250" s="130" t="s">
        <v>3735</v>
      </c>
      <c r="C1250" s="5" t="s">
        <v>3736</v>
      </c>
      <c r="D1250" s="5" t="s">
        <v>26</v>
      </c>
      <c r="E1250" s="5" t="s">
        <v>21</v>
      </c>
      <c r="F1250" s="5" t="s">
        <v>5154</v>
      </c>
      <c r="G1250" s="9">
        <v>42795</v>
      </c>
      <c r="H1250" s="9" t="s">
        <v>16</v>
      </c>
      <c r="I1250" s="5" t="s">
        <v>3734</v>
      </c>
      <c r="J1250" s="10">
        <v>679.9</v>
      </c>
    </row>
    <row r="1251" customHeight="1" spans="1:10">
      <c r="A1251" s="5" t="s">
        <v>3624</v>
      </c>
      <c r="B1251" s="6" t="s">
        <v>3738</v>
      </c>
      <c r="C1251" s="5" t="s">
        <v>3739</v>
      </c>
      <c r="D1251" s="5" t="s">
        <v>13</v>
      </c>
      <c r="E1251" s="5" t="s">
        <v>14</v>
      </c>
      <c r="F1251" s="5" t="s">
        <v>5155</v>
      </c>
      <c r="G1251" s="9">
        <v>42795</v>
      </c>
      <c r="H1251" s="9" t="s">
        <v>16</v>
      </c>
      <c r="I1251" s="5" t="s">
        <v>3741</v>
      </c>
      <c r="J1251" s="10">
        <v>679.9</v>
      </c>
    </row>
    <row r="1252" customHeight="1" spans="1:10">
      <c r="A1252" s="5" t="s">
        <v>3624</v>
      </c>
      <c r="B1252" s="6">
        <v>411282201714053</v>
      </c>
      <c r="C1252" s="5" t="s">
        <v>3742</v>
      </c>
      <c r="D1252" s="5" t="s">
        <v>13</v>
      </c>
      <c r="E1252" s="5" t="s">
        <v>14</v>
      </c>
      <c r="F1252" s="7" t="s">
        <v>5139</v>
      </c>
      <c r="G1252" s="7" t="s">
        <v>3744</v>
      </c>
      <c r="H1252" s="9" t="s">
        <v>16</v>
      </c>
      <c r="I1252" s="5" t="s">
        <v>3745</v>
      </c>
      <c r="J1252" s="10">
        <v>679.9</v>
      </c>
    </row>
    <row r="1253" customHeight="1" spans="1:10">
      <c r="A1253" s="5" t="s">
        <v>3624</v>
      </c>
      <c r="B1253" s="6">
        <v>411282201714054</v>
      </c>
      <c r="C1253" s="5" t="s">
        <v>3746</v>
      </c>
      <c r="D1253" s="5" t="s">
        <v>13</v>
      </c>
      <c r="E1253" s="5" t="s">
        <v>14</v>
      </c>
      <c r="F1253" s="7" t="s">
        <v>3747</v>
      </c>
      <c r="G1253" s="7" t="s">
        <v>3744</v>
      </c>
      <c r="H1253" s="9" t="s">
        <v>16</v>
      </c>
      <c r="I1253" s="5" t="s">
        <v>3748</v>
      </c>
      <c r="J1253" s="10">
        <v>679.9</v>
      </c>
    </row>
    <row r="1254" customHeight="1" spans="1:10">
      <c r="A1254" s="5" t="s">
        <v>3624</v>
      </c>
      <c r="B1254" s="130" t="s">
        <v>3749</v>
      </c>
      <c r="C1254" s="5" t="s">
        <v>3750</v>
      </c>
      <c r="D1254" s="5" t="s">
        <v>13</v>
      </c>
      <c r="E1254" s="5" t="s">
        <v>14</v>
      </c>
      <c r="F1254" s="5" t="s">
        <v>5156</v>
      </c>
      <c r="G1254" s="9">
        <v>42795</v>
      </c>
      <c r="H1254" s="9" t="s">
        <v>16</v>
      </c>
      <c r="I1254" s="5" t="s">
        <v>3752</v>
      </c>
      <c r="J1254" s="10">
        <v>679.9</v>
      </c>
    </row>
    <row r="1255" customHeight="1" spans="1:10">
      <c r="A1255" s="5" t="s">
        <v>3624</v>
      </c>
      <c r="B1255" s="130" t="s">
        <v>3753</v>
      </c>
      <c r="C1255" s="5" t="s">
        <v>3754</v>
      </c>
      <c r="D1255" s="5" t="s">
        <v>13</v>
      </c>
      <c r="E1255" s="5" t="s">
        <v>21</v>
      </c>
      <c r="F1255" s="5" t="s">
        <v>5156</v>
      </c>
      <c r="G1255" s="9">
        <v>42795</v>
      </c>
      <c r="H1255" s="9" t="s">
        <v>16</v>
      </c>
      <c r="I1255" s="5" t="s">
        <v>3756</v>
      </c>
      <c r="J1255" s="10">
        <v>679.9</v>
      </c>
    </row>
    <row r="1256" customHeight="1" spans="1:10">
      <c r="A1256" s="5" t="s">
        <v>3624</v>
      </c>
      <c r="B1256" s="6">
        <v>411282201714061</v>
      </c>
      <c r="C1256" s="5" t="s">
        <v>3757</v>
      </c>
      <c r="D1256" s="5" t="s">
        <v>13</v>
      </c>
      <c r="E1256" s="5" t="s">
        <v>464</v>
      </c>
      <c r="F1256" s="7" t="s">
        <v>5157</v>
      </c>
      <c r="G1256" s="7" t="s">
        <v>3759</v>
      </c>
      <c r="H1256" s="9" t="s">
        <v>16</v>
      </c>
      <c r="I1256" s="5" t="s">
        <v>3760</v>
      </c>
      <c r="J1256" s="10">
        <v>679.9</v>
      </c>
    </row>
    <row r="1257" customHeight="1" spans="1:10">
      <c r="A1257" s="5" t="s">
        <v>3624</v>
      </c>
      <c r="B1257" s="6">
        <v>411282201714062</v>
      </c>
      <c r="C1257" s="5" t="s">
        <v>3761</v>
      </c>
      <c r="D1257" s="5" t="s">
        <v>13</v>
      </c>
      <c r="E1257" s="5" t="s">
        <v>185</v>
      </c>
      <c r="F1257" s="7" t="s">
        <v>5157</v>
      </c>
      <c r="G1257" s="7" t="s">
        <v>3759</v>
      </c>
      <c r="H1257" s="9" t="s">
        <v>16</v>
      </c>
      <c r="I1257" s="5" t="s">
        <v>3760</v>
      </c>
      <c r="J1257" s="10">
        <v>679.9</v>
      </c>
    </row>
    <row r="1258" customHeight="1" spans="1:10">
      <c r="A1258" s="5" t="s">
        <v>3624</v>
      </c>
      <c r="B1258" s="130" t="s">
        <v>3762</v>
      </c>
      <c r="C1258" s="5" t="s">
        <v>3763</v>
      </c>
      <c r="D1258" s="5" t="s">
        <v>13</v>
      </c>
      <c r="E1258" s="5" t="s">
        <v>14</v>
      </c>
      <c r="F1258" s="5" t="s">
        <v>5156</v>
      </c>
      <c r="G1258" s="9">
        <v>42795</v>
      </c>
      <c r="H1258" s="9" t="s">
        <v>16</v>
      </c>
      <c r="I1258" s="5" t="s">
        <v>3765</v>
      </c>
      <c r="J1258" s="10">
        <v>679.9</v>
      </c>
    </row>
    <row r="1259" customHeight="1" spans="1:10">
      <c r="A1259" s="11" t="s">
        <v>3624</v>
      </c>
      <c r="B1259" s="128" t="s">
        <v>3766</v>
      </c>
      <c r="C1259" s="11" t="s">
        <v>3767</v>
      </c>
      <c r="D1259" s="11" t="s">
        <v>13</v>
      </c>
      <c r="E1259" s="5" t="s">
        <v>21</v>
      </c>
      <c r="F1259" s="7" t="s">
        <v>3768</v>
      </c>
      <c r="G1259" s="7" t="s">
        <v>3769</v>
      </c>
      <c r="H1259" s="7" t="s">
        <v>16</v>
      </c>
      <c r="I1259" s="7" t="s">
        <v>3770</v>
      </c>
      <c r="J1259" s="10">
        <v>679.9</v>
      </c>
    </row>
    <row r="1260" customHeight="1" spans="1:10">
      <c r="A1260" s="11" t="s">
        <v>3624</v>
      </c>
      <c r="B1260" s="128" t="s">
        <v>3771</v>
      </c>
      <c r="C1260" s="5" t="s">
        <v>3772</v>
      </c>
      <c r="D1260" s="5" t="s">
        <v>26</v>
      </c>
      <c r="E1260" s="5" t="s">
        <v>21</v>
      </c>
      <c r="F1260" s="7" t="s">
        <v>3768</v>
      </c>
      <c r="G1260" s="7" t="s">
        <v>3769</v>
      </c>
      <c r="H1260" s="7" t="s">
        <v>16</v>
      </c>
      <c r="I1260" s="7" t="s">
        <v>3770</v>
      </c>
      <c r="J1260" s="10">
        <v>679.9</v>
      </c>
    </row>
    <row r="1261" customHeight="1" spans="1:10">
      <c r="A1261" s="11" t="s">
        <v>3624</v>
      </c>
      <c r="B1261" s="6">
        <v>411282201714066</v>
      </c>
      <c r="C1261" s="11" t="s">
        <v>3773</v>
      </c>
      <c r="D1261" s="5" t="s">
        <v>13</v>
      </c>
      <c r="E1261" s="11" t="s">
        <v>14</v>
      </c>
      <c r="F1261" s="5" t="s">
        <v>3774</v>
      </c>
      <c r="G1261" s="16">
        <v>44136</v>
      </c>
      <c r="H1261" s="7" t="s">
        <v>16</v>
      </c>
      <c r="I1261" s="11" t="s">
        <v>3775</v>
      </c>
      <c r="J1261" s="10">
        <v>679.9</v>
      </c>
    </row>
    <row r="1262" customHeight="1" spans="1:10">
      <c r="A1262" s="11" t="s">
        <v>3624</v>
      </c>
      <c r="B1262" s="128" t="s">
        <v>3776</v>
      </c>
      <c r="C1262" s="11" t="s">
        <v>3777</v>
      </c>
      <c r="D1262" s="11" t="s">
        <v>13</v>
      </c>
      <c r="E1262" s="5" t="s">
        <v>14</v>
      </c>
      <c r="F1262" s="7" t="s">
        <v>5158</v>
      </c>
      <c r="G1262" s="7" t="s">
        <v>3779</v>
      </c>
      <c r="H1262" s="7" t="s">
        <v>16</v>
      </c>
      <c r="I1262" s="7" t="s">
        <v>3780</v>
      </c>
      <c r="J1262" s="10">
        <v>679.9</v>
      </c>
    </row>
    <row r="1263" customHeight="1" spans="1:10">
      <c r="A1263" s="11" t="s">
        <v>3624</v>
      </c>
      <c r="B1263" s="137" t="s">
        <v>3784</v>
      </c>
      <c r="C1263" s="11" t="s">
        <v>3785</v>
      </c>
      <c r="D1263" s="11" t="s">
        <v>13</v>
      </c>
      <c r="E1263" s="11" t="s">
        <v>3786</v>
      </c>
      <c r="F1263" s="11" t="s">
        <v>5159</v>
      </c>
      <c r="G1263" s="16">
        <v>42795</v>
      </c>
      <c r="H1263" s="11" t="s">
        <v>16</v>
      </c>
      <c r="I1263" s="11" t="s">
        <v>3788</v>
      </c>
      <c r="J1263" s="10">
        <v>679.9</v>
      </c>
    </row>
    <row r="1264" customHeight="1" spans="1:10">
      <c r="A1264" s="11" t="s">
        <v>3624</v>
      </c>
      <c r="B1264" s="6">
        <v>411282201714072</v>
      </c>
      <c r="C1264" s="11" t="s">
        <v>3789</v>
      </c>
      <c r="D1264" s="5" t="s">
        <v>13</v>
      </c>
      <c r="E1264" s="11" t="s">
        <v>14</v>
      </c>
      <c r="F1264" s="5" t="s">
        <v>3790</v>
      </c>
      <c r="G1264" s="16">
        <v>43739</v>
      </c>
      <c r="H1264" s="11" t="s">
        <v>16</v>
      </c>
      <c r="I1264" s="11" t="s">
        <v>3791</v>
      </c>
      <c r="J1264" s="10">
        <v>679.9</v>
      </c>
    </row>
    <row r="1265" customHeight="1" spans="1:10">
      <c r="A1265" s="5" t="s">
        <v>3624</v>
      </c>
      <c r="B1265" s="6">
        <v>411282201714073</v>
      </c>
      <c r="C1265" s="5" t="s">
        <v>3792</v>
      </c>
      <c r="D1265" s="5" t="s">
        <v>13</v>
      </c>
      <c r="E1265" s="5" t="s">
        <v>14</v>
      </c>
      <c r="F1265" s="7" t="s">
        <v>3793</v>
      </c>
      <c r="G1265" s="9">
        <v>45506</v>
      </c>
      <c r="H1265" s="9" t="s">
        <v>16</v>
      </c>
      <c r="I1265" s="5" t="s">
        <v>3794</v>
      </c>
      <c r="J1265" s="10">
        <v>679.9</v>
      </c>
    </row>
    <row r="1266" customHeight="1" spans="1:10">
      <c r="A1266" s="5" t="s">
        <v>3624</v>
      </c>
      <c r="B1266" s="6">
        <v>411282201714074</v>
      </c>
      <c r="C1266" s="5" t="s">
        <v>3795</v>
      </c>
      <c r="D1266" s="5" t="s">
        <v>13</v>
      </c>
      <c r="E1266" s="5" t="s">
        <v>21</v>
      </c>
      <c r="F1266" s="5" t="s">
        <v>5142</v>
      </c>
      <c r="G1266" s="9">
        <v>42795</v>
      </c>
      <c r="H1266" s="9" t="s">
        <v>16</v>
      </c>
      <c r="I1266" s="5" t="s">
        <v>3632</v>
      </c>
      <c r="J1266" s="10">
        <v>679.9</v>
      </c>
    </row>
    <row r="1267" customHeight="1" spans="1:10">
      <c r="A1267" s="5" t="s">
        <v>3624</v>
      </c>
      <c r="B1267" s="6">
        <v>411282201714075</v>
      </c>
      <c r="C1267" s="5" t="s">
        <v>3797</v>
      </c>
      <c r="D1267" s="5" t="s">
        <v>26</v>
      </c>
      <c r="E1267" s="5" t="s">
        <v>21</v>
      </c>
      <c r="F1267" s="5" t="s">
        <v>5142</v>
      </c>
      <c r="G1267" s="9">
        <v>42795</v>
      </c>
      <c r="H1267" s="9" t="s">
        <v>16</v>
      </c>
      <c r="I1267" s="5" t="s">
        <v>3632</v>
      </c>
      <c r="J1267" s="10">
        <v>679.9</v>
      </c>
    </row>
    <row r="1268" customHeight="1" spans="1:10">
      <c r="A1268" s="5" t="s">
        <v>3624</v>
      </c>
      <c r="B1268" s="130" t="s">
        <v>3798</v>
      </c>
      <c r="C1268" s="5" t="s">
        <v>3799</v>
      </c>
      <c r="D1268" s="5" t="s">
        <v>13</v>
      </c>
      <c r="E1268" s="5" t="s">
        <v>14</v>
      </c>
      <c r="F1268" s="5" t="s">
        <v>5135</v>
      </c>
      <c r="G1268" s="9">
        <v>42795</v>
      </c>
      <c r="H1268" s="9" t="s">
        <v>16</v>
      </c>
      <c r="I1268" s="5" t="s">
        <v>3801</v>
      </c>
      <c r="J1268" s="10">
        <v>679.9</v>
      </c>
    </row>
    <row r="1269" customHeight="1" spans="1:10">
      <c r="A1269" s="5" t="s">
        <v>3624</v>
      </c>
      <c r="B1269" s="6">
        <v>411282201714078</v>
      </c>
      <c r="C1269" s="5" t="s">
        <v>3802</v>
      </c>
      <c r="D1269" s="5" t="s">
        <v>13</v>
      </c>
      <c r="E1269" s="5" t="s">
        <v>14</v>
      </c>
      <c r="F1269" s="5" t="s">
        <v>5136</v>
      </c>
      <c r="G1269" s="8">
        <v>42917</v>
      </c>
      <c r="H1269" s="9" t="s">
        <v>16</v>
      </c>
      <c r="I1269" s="5" t="s">
        <v>3803</v>
      </c>
      <c r="J1269" s="10">
        <v>679.9</v>
      </c>
    </row>
    <row r="1270" customHeight="1" spans="1:10">
      <c r="A1270" s="5" t="s">
        <v>3624</v>
      </c>
      <c r="B1270" s="6">
        <v>411282201714079</v>
      </c>
      <c r="C1270" s="5" t="s">
        <v>3804</v>
      </c>
      <c r="D1270" s="5" t="s">
        <v>13</v>
      </c>
      <c r="E1270" s="5" t="s">
        <v>14</v>
      </c>
      <c r="F1270" s="5" t="s">
        <v>5150</v>
      </c>
      <c r="G1270" s="8">
        <v>43739</v>
      </c>
      <c r="H1270" s="9" t="s">
        <v>16</v>
      </c>
      <c r="I1270" s="5" t="s">
        <v>3632</v>
      </c>
      <c r="J1270" s="10">
        <v>679.9</v>
      </c>
    </row>
    <row r="1271" customHeight="1" spans="1:10">
      <c r="A1271" s="5" t="s">
        <v>3624</v>
      </c>
      <c r="B1271" s="130" t="s">
        <v>3806</v>
      </c>
      <c r="C1271" s="5" t="s">
        <v>3807</v>
      </c>
      <c r="D1271" s="5" t="s">
        <v>13</v>
      </c>
      <c r="E1271" s="5" t="s">
        <v>14</v>
      </c>
      <c r="F1271" s="5" t="s">
        <v>5136</v>
      </c>
      <c r="G1271" s="9">
        <v>43922</v>
      </c>
      <c r="H1271" s="9" t="s">
        <v>88</v>
      </c>
      <c r="I1271" s="5" t="s">
        <v>3808</v>
      </c>
      <c r="J1271" s="10">
        <v>679.9</v>
      </c>
    </row>
    <row r="1272" customHeight="1" spans="1:10">
      <c r="A1272" s="5" t="s">
        <v>3624</v>
      </c>
      <c r="B1272" s="130" t="s">
        <v>3809</v>
      </c>
      <c r="C1272" s="5" t="s">
        <v>3810</v>
      </c>
      <c r="D1272" s="5" t="s">
        <v>13</v>
      </c>
      <c r="E1272" s="5" t="s">
        <v>21</v>
      </c>
      <c r="F1272" s="5" t="s">
        <v>5160</v>
      </c>
      <c r="G1272" s="8">
        <v>42918</v>
      </c>
      <c r="H1272" s="9" t="s">
        <v>88</v>
      </c>
      <c r="I1272" s="5" t="s">
        <v>3812</v>
      </c>
      <c r="J1272" s="10">
        <v>679.9</v>
      </c>
    </row>
    <row r="1273" customHeight="1" spans="1:10">
      <c r="A1273" s="5" t="s">
        <v>3624</v>
      </c>
      <c r="B1273" s="6" t="s">
        <v>3813</v>
      </c>
      <c r="C1273" s="5" t="s">
        <v>3814</v>
      </c>
      <c r="D1273" s="5" t="s">
        <v>13</v>
      </c>
      <c r="E1273" s="5" t="s">
        <v>21</v>
      </c>
      <c r="F1273" s="5" t="s">
        <v>5156</v>
      </c>
      <c r="G1273" s="9">
        <v>44078</v>
      </c>
      <c r="H1273" s="9" t="s">
        <v>88</v>
      </c>
      <c r="I1273" s="5" t="s">
        <v>3816</v>
      </c>
      <c r="J1273" s="10">
        <v>679.9</v>
      </c>
    </row>
    <row r="1274" customHeight="1" spans="1:10">
      <c r="A1274" s="5" t="s">
        <v>3624</v>
      </c>
      <c r="B1274" s="6">
        <v>411282201714304</v>
      </c>
      <c r="C1274" s="11" t="s">
        <v>3817</v>
      </c>
      <c r="D1274" s="5" t="s">
        <v>13</v>
      </c>
      <c r="E1274" s="5" t="s">
        <v>21</v>
      </c>
      <c r="F1274" s="5" t="s">
        <v>5161</v>
      </c>
      <c r="G1274" s="9">
        <v>44079</v>
      </c>
      <c r="H1274" s="9" t="s">
        <v>88</v>
      </c>
      <c r="I1274" s="5" t="s">
        <v>3819</v>
      </c>
      <c r="J1274" s="10">
        <v>679.9</v>
      </c>
    </row>
    <row r="1275" customHeight="1" spans="1:10">
      <c r="A1275" s="5" t="s">
        <v>3624</v>
      </c>
      <c r="B1275" s="6" t="s">
        <v>3820</v>
      </c>
      <c r="C1275" s="5" t="s">
        <v>3821</v>
      </c>
      <c r="D1275" s="5" t="s">
        <v>13</v>
      </c>
      <c r="E1275" s="5" t="s">
        <v>21</v>
      </c>
      <c r="F1275" s="5" t="s">
        <v>5153</v>
      </c>
      <c r="G1275" s="9">
        <v>42795</v>
      </c>
      <c r="H1275" s="9" t="s">
        <v>88</v>
      </c>
      <c r="I1275" s="5" t="s">
        <v>3823</v>
      </c>
      <c r="J1275" s="10">
        <v>679.9</v>
      </c>
    </row>
    <row r="1276" customHeight="1" spans="1:10">
      <c r="A1276" s="5" t="s">
        <v>3624</v>
      </c>
      <c r="B1276" s="6" t="s">
        <v>3824</v>
      </c>
      <c r="C1276" s="5" t="s">
        <v>3825</v>
      </c>
      <c r="D1276" s="5" t="s">
        <v>26</v>
      </c>
      <c r="E1276" s="5" t="s">
        <v>21</v>
      </c>
      <c r="F1276" s="5" t="s">
        <v>5148</v>
      </c>
      <c r="G1276" s="9">
        <v>42795</v>
      </c>
      <c r="H1276" s="9" t="s">
        <v>88</v>
      </c>
      <c r="I1276" s="5" t="s">
        <v>3823</v>
      </c>
      <c r="J1276" s="10">
        <v>679.9</v>
      </c>
    </row>
    <row r="1277" customHeight="1" spans="1:10">
      <c r="A1277" s="5" t="s">
        <v>3624</v>
      </c>
      <c r="B1277" s="6">
        <v>411282201714307</v>
      </c>
      <c r="C1277" s="11" t="s">
        <v>3827</v>
      </c>
      <c r="D1277" s="5" t="s">
        <v>13</v>
      </c>
      <c r="E1277" s="5" t="s">
        <v>21</v>
      </c>
      <c r="F1277" s="5" t="s">
        <v>5162</v>
      </c>
      <c r="G1277" s="8">
        <v>44774</v>
      </c>
      <c r="H1277" s="9" t="s">
        <v>88</v>
      </c>
      <c r="I1277" s="5" t="s">
        <v>3829</v>
      </c>
      <c r="J1277" s="10">
        <v>679.9</v>
      </c>
    </row>
    <row r="1278" customHeight="1" spans="1:10">
      <c r="A1278" s="5" t="s">
        <v>3624</v>
      </c>
      <c r="B1278" s="6" t="s">
        <v>3830</v>
      </c>
      <c r="C1278" s="5" t="s">
        <v>3831</v>
      </c>
      <c r="D1278" s="5" t="s">
        <v>13</v>
      </c>
      <c r="E1278" s="5" t="s">
        <v>14</v>
      </c>
      <c r="F1278" s="5" t="s">
        <v>5142</v>
      </c>
      <c r="G1278" s="9">
        <v>43647</v>
      </c>
      <c r="H1278" s="9" t="s">
        <v>88</v>
      </c>
      <c r="I1278" s="5" t="s">
        <v>3833</v>
      </c>
      <c r="J1278" s="10">
        <v>679.9</v>
      </c>
    </row>
    <row r="1279" customHeight="1" spans="1:10">
      <c r="A1279" s="5" t="s">
        <v>3624</v>
      </c>
      <c r="B1279" s="6" t="s">
        <v>3834</v>
      </c>
      <c r="C1279" s="5" t="s">
        <v>3835</v>
      </c>
      <c r="D1279" s="5" t="s">
        <v>13</v>
      </c>
      <c r="E1279" s="5" t="s">
        <v>21</v>
      </c>
      <c r="F1279" s="5" t="s">
        <v>5163</v>
      </c>
      <c r="G1279" s="9">
        <v>42795</v>
      </c>
      <c r="H1279" s="9" t="s">
        <v>88</v>
      </c>
      <c r="I1279" s="5" t="s">
        <v>3837</v>
      </c>
      <c r="J1279" s="10">
        <v>679.9</v>
      </c>
    </row>
    <row r="1280" customHeight="1" spans="1:10">
      <c r="A1280" s="5" t="s">
        <v>3624</v>
      </c>
      <c r="B1280" s="6" t="s">
        <v>3838</v>
      </c>
      <c r="C1280" s="5" t="s">
        <v>3839</v>
      </c>
      <c r="D1280" s="5" t="s">
        <v>13</v>
      </c>
      <c r="E1280" s="5" t="s">
        <v>14</v>
      </c>
      <c r="F1280" s="5" t="s">
        <v>5164</v>
      </c>
      <c r="G1280" s="9">
        <v>42795</v>
      </c>
      <c r="H1280" s="9" t="s">
        <v>88</v>
      </c>
      <c r="I1280" s="5" t="s">
        <v>3841</v>
      </c>
      <c r="J1280" s="10">
        <v>679.9</v>
      </c>
    </row>
    <row r="1281" customHeight="1" spans="1:10">
      <c r="A1281" s="5" t="s">
        <v>3624</v>
      </c>
      <c r="B1281" s="6" t="s">
        <v>3842</v>
      </c>
      <c r="C1281" s="5" t="s">
        <v>3843</v>
      </c>
      <c r="D1281" s="5" t="s">
        <v>13</v>
      </c>
      <c r="E1281" s="5" t="s">
        <v>14</v>
      </c>
      <c r="F1281" s="5" t="s">
        <v>5165</v>
      </c>
      <c r="G1281" s="9">
        <v>42795</v>
      </c>
      <c r="H1281" s="9" t="s">
        <v>88</v>
      </c>
      <c r="I1281" s="5" t="s">
        <v>3845</v>
      </c>
      <c r="J1281" s="10">
        <v>679.9</v>
      </c>
    </row>
    <row r="1282" customHeight="1" spans="1:10">
      <c r="A1282" s="5" t="s">
        <v>3624</v>
      </c>
      <c r="B1282" s="6">
        <v>411282201714312</v>
      </c>
      <c r="C1282" s="11" t="s">
        <v>3846</v>
      </c>
      <c r="D1282" s="5" t="s">
        <v>26</v>
      </c>
      <c r="E1282" s="5" t="s">
        <v>14</v>
      </c>
      <c r="F1282" s="11" t="s">
        <v>5163</v>
      </c>
      <c r="G1282" s="8">
        <v>44440</v>
      </c>
      <c r="H1282" s="9" t="s">
        <v>88</v>
      </c>
      <c r="I1282" s="5" t="s">
        <v>3847</v>
      </c>
      <c r="J1282" s="10">
        <v>679.9</v>
      </c>
    </row>
    <row r="1283" customHeight="1" spans="1:10">
      <c r="A1283" s="5" t="s">
        <v>3624</v>
      </c>
      <c r="B1283" s="130" t="s">
        <v>3848</v>
      </c>
      <c r="C1283" s="5" t="s">
        <v>3849</v>
      </c>
      <c r="D1283" s="5" t="s">
        <v>13</v>
      </c>
      <c r="E1283" s="5" t="s">
        <v>14</v>
      </c>
      <c r="F1283" s="5" t="s">
        <v>5166</v>
      </c>
      <c r="G1283" s="9">
        <v>42795</v>
      </c>
      <c r="H1283" s="9" t="s">
        <v>88</v>
      </c>
      <c r="I1283" s="5" t="s">
        <v>3851</v>
      </c>
      <c r="J1283" s="10">
        <v>679.9</v>
      </c>
    </row>
    <row r="1284" customHeight="1" spans="1:10">
      <c r="A1284" s="5" t="s">
        <v>3624</v>
      </c>
      <c r="B1284" s="6">
        <v>411282201714314</v>
      </c>
      <c r="C1284" s="11" t="s">
        <v>3852</v>
      </c>
      <c r="D1284" s="5" t="s">
        <v>13</v>
      </c>
      <c r="E1284" s="5" t="s">
        <v>21</v>
      </c>
      <c r="F1284" s="5" t="s">
        <v>5162</v>
      </c>
      <c r="G1284" s="8">
        <v>44774</v>
      </c>
      <c r="H1284" s="9" t="s">
        <v>88</v>
      </c>
      <c r="I1284" s="11" t="s">
        <v>3853</v>
      </c>
      <c r="J1284" s="10">
        <v>679.9</v>
      </c>
    </row>
    <row r="1285" customHeight="1" spans="1:10">
      <c r="A1285" s="5" t="s">
        <v>3624</v>
      </c>
      <c r="B1285" s="6">
        <v>411282201714315</v>
      </c>
      <c r="C1285" s="11" t="s">
        <v>3854</v>
      </c>
      <c r="D1285" s="5" t="s">
        <v>13</v>
      </c>
      <c r="E1285" s="5" t="s">
        <v>14</v>
      </c>
      <c r="F1285" s="5" t="s">
        <v>5167</v>
      </c>
      <c r="G1285" s="9">
        <v>44958</v>
      </c>
      <c r="H1285" s="9" t="s">
        <v>88</v>
      </c>
      <c r="I1285" s="5" t="s">
        <v>3856</v>
      </c>
      <c r="J1285" s="10">
        <v>679.9</v>
      </c>
    </row>
    <row r="1286" customHeight="1" spans="1:10">
      <c r="A1286" s="5" t="s">
        <v>3624</v>
      </c>
      <c r="B1286" s="6">
        <v>411282201714316</v>
      </c>
      <c r="C1286" s="11" t="s">
        <v>3857</v>
      </c>
      <c r="D1286" s="5" t="s">
        <v>13</v>
      </c>
      <c r="E1286" s="5" t="s">
        <v>21</v>
      </c>
      <c r="F1286" s="5" t="s">
        <v>5168</v>
      </c>
      <c r="G1286" s="9">
        <v>44958</v>
      </c>
      <c r="H1286" s="9" t="s">
        <v>88</v>
      </c>
      <c r="I1286" s="5" t="s">
        <v>3859</v>
      </c>
      <c r="J1286" s="10">
        <v>679.9</v>
      </c>
    </row>
    <row r="1287" customHeight="1" spans="1:10">
      <c r="A1287" s="5" t="s">
        <v>3624</v>
      </c>
      <c r="B1287" s="130" t="s">
        <v>3860</v>
      </c>
      <c r="C1287" s="5" t="s">
        <v>3861</v>
      </c>
      <c r="D1287" s="5" t="s">
        <v>13</v>
      </c>
      <c r="E1287" s="5" t="s">
        <v>14</v>
      </c>
      <c r="F1287" s="5" t="s">
        <v>5167</v>
      </c>
      <c r="G1287" s="9">
        <v>42795</v>
      </c>
      <c r="H1287" s="9" t="s">
        <v>88</v>
      </c>
      <c r="I1287" s="5" t="s">
        <v>3863</v>
      </c>
      <c r="J1287" s="10">
        <v>679.9</v>
      </c>
    </row>
    <row r="1288" customHeight="1" spans="1:10">
      <c r="A1288" s="5" t="s">
        <v>3624</v>
      </c>
      <c r="B1288" s="130" t="s">
        <v>3864</v>
      </c>
      <c r="C1288" s="5" t="s">
        <v>3865</v>
      </c>
      <c r="D1288" s="5" t="s">
        <v>13</v>
      </c>
      <c r="E1288" s="5" t="s">
        <v>14</v>
      </c>
      <c r="F1288" s="5" t="s">
        <v>5169</v>
      </c>
      <c r="G1288" s="9">
        <v>43739</v>
      </c>
      <c r="H1288" s="9" t="s">
        <v>88</v>
      </c>
      <c r="I1288" s="5" t="s">
        <v>3867</v>
      </c>
      <c r="J1288" s="10">
        <v>679.9</v>
      </c>
    </row>
    <row r="1289" customHeight="1" spans="1:10">
      <c r="A1289" s="5" t="s">
        <v>3624</v>
      </c>
      <c r="B1289" s="130" t="s">
        <v>3868</v>
      </c>
      <c r="C1289" s="5" t="s">
        <v>3869</v>
      </c>
      <c r="D1289" s="5" t="s">
        <v>13</v>
      </c>
      <c r="E1289" s="5" t="s">
        <v>14</v>
      </c>
      <c r="F1289" s="5" t="s">
        <v>5167</v>
      </c>
      <c r="G1289" s="9">
        <v>42795</v>
      </c>
      <c r="H1289" s="9" t="s">
        <v>88</v>
      </c>
      <c r="I1289" s="5" t="s">
        <v>3870</v>
      </c>
      <c r="J1289" s="10">
        <v>679.9</v>
      </c>
    </row>
    <row r="1290" customHeight="1" spans="1:10">
      <c r="A1290" s="5" t="s">
        <v>3624</v>
      </c>
      <c r="B1290" s="130" t="s">
        <v>3871</v>
      </c>
      <c r="C1290" s="5" t="s">
        <v>3872</v>
      </c>
      <c r="D1290" s="5" t="s">
        <v>13</v>
      </c>
      <c r="E1290" s="5" t="s">
        <v>21</v>
      </c>
      <c r="F1290" s="5" t="s">
        <v>5170</v>
      </c>
      <c r="G1290" s="8">
        <v>43831</v>
      </c>
      <c r="H1290" s="5" t="s">
        <v>88</v>
      </c>
      <c r="I1290" s="5" t="s">
        <v>3874</v>
      </c>
      <c r="J1290" s="10">
        <v>679.9</v>
      </c>
    </row>
    <row r="1291" customHeight="1" spans="1:10">
      <c r="A1291" s="5" t="s">
        <v>3624</v>
      </c>
      <c r="B1291" s="6">
        <v>411282201714321</v>
      </c>
      <c r="C1291" s="11" t="s">
        <v>3875</v>
      </c>
      <c r="D1291" s="5" t="s">
        <v>13</v>
      </c>
      <c r="E1291" s="5" t="s">
        <v>21</v>
      </c>
      <c r="F1291" s="5" t="s">
        <v>5140</v>
      </c>
      <c r="G1291" s="14">
        <v>44896</v>
      </c>
      <c r="H1291" s="9" t="s">
        <v>88</v>
      </c>
      <c r="I1291" s="5" t="s">
        <v>3877</v>
      </c>
      <c r="J1291" s="10">
        <v>679.9</v>
      </c>
    </row>
    <row r="1292" customHeight="1" spans="1:10">
      <c r="A1292" s="5" t="s">
        <v>3624</v>
      </c>
      <c r="B1292" s="130" t="s">
        <v>3878</v>
      </c>
      <c r="C1292" s="5" t="s">
        <v>3879</v>
      </c>
      <c r="D1292" s="5" t="s">
        <v>26</v>
      </c>
      <c r="E1292" s="5" t="s">
        <v>21</v>
      </c>
      <c r="F1292" s="5" t="s">
        <v>5145</v>
      </c>
      <c r="G1292" s="9">
        <v>42795</v>
      </c>
      <c r="H1292" s="9" t="s">
        <v>88</v>
      </c>
      <c r="I1292" s="5" t="s">
        <v>3881</v>
      </c>
      <c r="J1292" s="10">
        <v>679.9</v>
      </c>
    </row>
    <row r="1293" customHeight="1" spans="1:10">
      <c r="A1293" s="5" t="s">
        <v>3624</v>
      </c>
      <c r="B1293" s="6">
        <v>411282201714323</v>
      </c>
      <c r="C1293" s="11" t="s">
        <v>3882</v>
      </c>
      <c r="D1293" s="5" t="s">
        <v>26</v>
      </c>
      <c r="E1293" s="5" t="s">
        <v>21</v>
      </c>
      <c r="F1293" s="11" t="s">
        <v>5171</v>
      </c>
      <c r="G1293" s="8">
        <v>44562</v>
      </c>
      <c r="H1293" s="9" t="s">
        <v>88</v>
      </c>
      <c r="I1293" s="11" t="s">
        <v>3884</v>
      </c>
      <c r="J1293" s="10">
        <v>679.9</v>
      </c>
    </row>
    <row r="1294" customHeight="1" spans="1:10">
      <c r="A1294" s="11" t="s">
        <v>3624</v>
      </c>
      <c r="B1294" s="6">
        <v>411282201714324</v>
      </c>
      <c r="C1294" s="11" t="s">
        <v>3885</v>
      </c>
      <c r="D1294" s="11" t="s">
        <v>13</v>
      </c>
      <c r="E1294" s="5" t="s">
        <v>185</v>
      </c>
      <c r="F1294" s="7" t="s">
        <v>3886</v>
      </c>
      <c r="G1294" s="7" t="s">
        <v>3887</v>
      </c>
      <c r="H1294" s="7" t="s">
        <v>88</v>
      </c>
      <c r="I1294" s="7" t="s">
        <v>3888</v>
      </c>
      <c r="J1294" s="10">
        <v>679.9</v>
      </c>
    </row>
    <row r="1295" customHeight="1" spans="1:10">
      <c r="A1295" s="5" t="s">
        <v>3624</v>
      </c>
      <c r="B1295" s="130" t="s">
        <v>3889</v>
      </c>
      <c r="C1295" s="5" t="s">
        <v>3890</v>
      </c>
      <c r="D1295" s="5" t="s">
        <v>13</v>
      </c>
      <c r="E1295" s="5" t="s">
        <v>14</v>
      </c>
      <c r="F1295" s="5" t="s">
        <v>5172</v>
      </c>
      <c r="G1295" s="9">
        <v>42917</v>
      </c>
      <c r="H1295" s="9" t="s">
        <v>88</v>
      </c>
      <c r="I1295" s="5" t="s">
        <v>3892</v>
      </c>
      <c r="J1295" s="10">
        <v>679.9</v>
      </c>
    </row>
    <row r="1296" customHeight="1" spans="1:10">
      <c r="A1296" s="5" t="s">
        <v>3624</v>
      </c>
      <c r="B1296" s="130" t="s">
        <v>3893</v>
      </c>
      <c r="C1296" s="5" t="s">
        <v>3894</v>
      </c>
      <c r="D1296" s="5" t="s">
        <v>13</v>
      </c>
      <c r="E1296" s="5" t="s">
        <v>14</v>
      </c>
      <c r="F1296" s="5" t="s">
        <v>5173</v>
      </c>
      <c r="G1296" s="9">
        <v>42795</v>
      </c>
      <c r="H1296" s="9" t="s">
        <v>88</v>
      </c>
      <c r="I1296" s="5" t="s">
        <v>3896</v>
      </c>
      <c r="J1296" s="10">
        <v>679.9</v>
      </c>
    </row>
    <row r="1297" customHeight="1" spans="1:10">
      <c r="A1297" s="5" t="s">
        <v>3624</v>
      </c>
      <c r="B1297" s="130" t="s">
        <v>3897</v>
      </c>
      <c r="C1297" s="5" t="s">
        <v>3898</v>
      </c>
      <c r="D1297" s="5" t="s">
        <v>26</v>
      </c>
      <c r="E1297" s="5" t="s">
        <v>14</v>
      </c>
      <c r="F1297" s="5" t="s">
        <v>5168</v>
      </c>
      <c r="G1297" s="8">
        <v>44105</v>
      </c>
      <c r="H1297" s="5" t="s">
        <v>88</v>
      </c>
      <c r="I1297" s="5" t="s">
        <v>3900</v>
      </c>
      <c r="J1297" s="10">
        <v>679.9</v>
      </c>
    </row>
    <row r="1298" customHeight="1" spans="1:10">
      <c r="A1298" s="5" t="s">
        <v>3624</v>
      </c>
      <c r="B1298" s="128" t="s">
        <v>3901</v>
      </c>
      <c r="C1298" s="11" t="s">
        <v>3902</v>
      </c>
      <c r="D1298" s="5" t="s">
        <v>13</v>
      </c>
      <c r="E1298" s="5" t="s">
        <v>14</v>
      </c>
      <c r="F1298" s="5" t="s">
        <v>3903</v>
      </c>
      <c r="G1298" s="8">
        <v>2023.12</v>
      </c>
      <c r="H1298" s="9" t="s">
        <v>88</v>
      </c>
      <c r="I1298" s="5" t="s">
        <v>3904</v>
      </c>
      <c r="J1298" s="10">
        <v>679.9</v>
      </c>
    </row>
    <row r="1299" customHeight="1" spans="1:10">
      <c r="A1299" s="5" t="s">
        <v>3624</v>
      </c>
      <c r="B1299" s="128" t="s">
        <v>3905</v>
      </c>
      <c r="C1299" s="11" t="s">
        <v>3906</v>
      </c>
      <c r="D1299" s="11" t="s">
        <v>13</v>
      </c>
      <c r="E1299" s="11" t="s">
        <v>14</v>
      </c>
      <c r="F1299" s="5" t="s">
        <v>5174</v>
      </c>
      <c r="G1299" s="9">
        <v>44958</v>
      </c>
      <c r="H1299" s="9" t="s">
        <v>88</v>
      </c>
      <c r="I1299" s="11" t="s">
        <v>3908</v>
      </c>
      <c r="J1299" s="10">
        <v>679.9</v>
      </c>
    </row>
    <row r="1300" customHeight="1" spans="1:10">
      <c r="A1300" s="5" t="s">
        <v>3624</v>
      </c>
      <c r="B1300" s="6">
        <v>411282201714332</v>
      </c>
      <c r="C1300" s="11" t="s">
        <v>3909</v>
      </c>
      <c r="D1300" s="5" t="s">
        <v>13</v>
      </c>
      <c r="E1300" s="5" t="s">
        <v>21</v>
      </c>
      <c r="F1300" s="5" t="s">
        <v>5156</v>
      </c>
      <c r="G1300" s="8">
        <v>45000.03</v>
      </c>
      <c r="H1300" s="9" t="s">
        <v>88</v>
      </c>
      <c r="I1300" s="5" t="s">
        <v>3910</v>
      </c>
      <c r="J1300" s="10">
        <v>679.9</v>
      </c>
    </row>
    <row r="1301" customHeight="1" spans="1:10">
      <c r="A1301" s="5" t="s">
        <v>3624</v>
      </c>
      <c r="B1301" s="130" t="s">
        <v>3915</v>
      </c>
      <c r="C1301" s="5" t="s">
        <v>3916</v>
      </c>
      <c r="D1301" s="5" t="s">
        <v>13</v>
      </c>
      <c r="E1301" s="5" t="s">
        <v>21</v>
      </c>
      <c r="F1301" s="5" t="s">
        <v>5175</v>
      </c>
      <c r="G1301" s="9">
        <v>42795</v>
      </c>
      <c r="H1301" s="9" t="s">
        <v>88</v>
      </c>
      <c r="I1301" s="5" t="s">
        <v>3918</v>
      </c>
      <c r="J1301" s="10">
        <v>679.9</v>
      </c>
    </row>
    <row r="1302" customHeight="1" spans="1:10">
      <c r="A1302" s="5" t="s">
        <v>3624</v>
      </c>
      <c r="B1302" s="130" t="s">
        <v>3919</v>
      </c>
      <c r="C1302" s="5" t="s">
        <v>3920</v>
      </c>
      <c r="D1302" s="5" t="s">
        <v>13</v>
      </c>
      <c r="E1302" s="5" t="s">
        <v>14</v>
      </c>
      <c r="F1302" s="5" t="s">
        <v>5164</v>
      </c>
      <c r="G1302" s="9">
        <v>42795</v>
      </c>
      <c r="H1302" s="9" t="s">
        <v>88</v>
      </c>
      <c r="I1302" s="5" t="s">
        <v>3921</v>
      </c>
      <c r="J1302" s="10">
        <v>679.9</v>
      </c>
    </row>
    <row r="1303" customHeight="1" spans="1:10">
      <c r="A1303" s="5" t="s">
        <v>3624</v>
      </c>
      <c r="B1303" s="130" t="s">
        <v>3922</v>
      </c>
      <c r="C1303" s="5" t="s">
        <v>3923</v>
      </c>
      <c r="D1303" s="5" t="s">
        <v>13</v>
      </c>
      <c r="E1303" s="5" t="s">
        <v>14</v>
      </c>
      <c r="F1303" s="5" t="s">
        <v>5163</v>
      </c>
      <c r="G1303" s="9">
        <v>42795</v>
      </c>
      <c r="H1303" s="9" t="s">
        <v>88</v>
      </c>
      <c r="I1303" s="5" t="s">
        <v>3870</v>
      </c>
      <c r="J1303" s="10">
        <v>679.9</v>
      </c>
    </row>
    <row r="1304" customHeight="1" spans="1:10">
      <c r="A1304" s="5" t="s">
        <v>3624</v>
      </c>
      <c r="B1304" s="6">
        <v>411282201714337</v>
      </c>
      <c r="C1304" s="11" t="s">
        <v>3925</v>
      </c>
      <c r="D1304" s="5" t="s">
        <v>13</v>
      </c>
      <c r="E1304" s="5" t="s">
        <v>14</v>
      </c>
      <c r="F1304" s="5" t="s">
        <v>3926</v>
      </c>
      <c r="G1304" s="9">
        <v>45047</v>
      </c>
      <c r="H1304" s="9" t="s">
        <v>88</v>
      </c>
      <c r="I1304" s="5" t="s">
        <v>3927</v>
      </c>
      <c r="J1304" s="10">
        <v>679.9</v>
      </c>
    </row>
    <row r="1305" customHeight="1" spans="1:10">
      <c r="A1305" s="5" t="s">
        <v>3624</v>
      </c>
      <c r="B1305" s="130" t="s">
        <v>3928</v>
      </c>
      <c r="C1305" s="5" t="s">
        <v>3929</v>
      </c>
      <c r="D1305" s="5" t="s">
        <v>13</v>
      </c>
      <c r="E1305" s="5" t="s">
        <v>14</v>
      </c>
      <c r="F1305" s="5" t="s">
        <v>5154</v>
      </c>
      <c r="G1305" s="9">
        <v>42795</v>
      </c>
      <c r="H1305" s="9" t="s">
        <v>88</v>
      </c>
      <c r="I1305" s="5" t="s">
        <v>3931</v>
      </c>
      <c r="J1305" s="10">
        <v>679.9</v>
      </c>
    </row>
    <row r="1306" customHeight="1" spans="1:10">
      <c r="A1306" s="5" t="s">
        <v>3624</v>
      </c>
      <c r="B1306" s="130" t="s">
        <v>3932</v>
      </c>
      <c r="C1306" s="5" t="s">
        <v>3933</v>
      </c>
      <c r="D1306" s="5" t="s">
        <v>13</v>
      </c>
      <c r="E1306" s="5" t="s">
        <v>14</v>
      </c>
      <c r="F1306" s="5" t="s">
        <v>5154</v>
      </c>
      <c r="G1306" s="9">
        <v>42917</v>
      </c>
      <c r="H1306" s="9" t="s">
        <v>88</v>
      </c>
      <c r="I1306" s="5" t="s">
        <v>3934</v>
      </c>
      <c r="J1306" s="10">
        <v>679.9</v>
      </c>
    </row>
    <row r="1307" customHeight="1" spans="1:10">
      <c r="A1307" s="5" t="s">
        <v>3624</v>
      </c>
      <c r="B1307" s="130" t="s">
        <v>3935</v>
      </c>
      <c r="C1307" s="5" t="s">
        <v>3936</v>
      </c>
      <c r="D1307" s="5" t="s">
        <v>13</v>
      </c>
      <c r="E1307" s="5" t="s">
        <v>14</v>
      </c>
      <c r="F1307" s="5" t="s">
        <v>5165</v>
      </c>
      <c r="G1307" s="9">
        <v>42795</v>
      </c>
      <c r="H1307" s="9" t="s">
        <v>88</v>
      </c>
      <c r="I1307" s="5" t="s">
        <v>3938</v>
      </c>
      <c r="J1307" s="10">
        <v>679.9</v>
      </c>
    </row>
    <row r="1308" customHeight="1" spans="1:10">
      <c r="A1308" s="5" t="s">
        <v>3624</v>
      </c>
      <c r="B1308" s="130" t="s">
        <v>3939</v>
      </c>
      <c r="C1308" s="5" t="s">
        <v>3940</v>
      </c>
      <c r="D1308" s="5" t="s">
        <v>13</v>
      </c>
      <c r="E1308" s="5" t="s">
        <v>21</v>
      </c>
      <c r="F1308" s="5" t="s">
        <v>5162</v>
      </c>
      <c r="G1308" s="9">
        <v>43101</v>
      </c>
      <c r="H1308" s="9" t="s">
        <v>88</v>
      </c>
      <c r="I1308" s="5" t="s">
        <v>3941</v>
      </c>
      <c r="J1308" s="10">
        <v>679.9</v>
      </c>
    </row>
    <row r="1309" customHeight="1" spans="1:10">
      <c r="A1309" s="5" t="s">
        <v>3624</v>
      </c>
      <c r="B1309" s="130" t="s">
        <v>3942</v>
      </c>
      <c r="C1309" s="5" t="s">
        <v>3943</v>
      </c>
      <c r="D1309" s="5" t="s">
        <v>13</v>
      </c>
      <c r="E1309" s="5" t="s">
        <v>21</v>
      </c>
      <c r="F1309" s="5" t="s">
        <v>5133</v>
      </c>
      <c r="G1309" s="9">
        <v>43739</v>
      </c>
      <c r="H1309" s="9" t="s">
        <v>88</v>
      </c>
      <c r="I1309" s="5" t="s">
        <v>3870</v>
      </c>
      <c r="J1309" s="10">
        <v>679.9</v>
      </c>
    </row>
    <row r="1310" customHeight="1" spans="1:10">
      <c r="A1310" s="5" t="s">
        <v>3624</v>
      </c>
      <c r="B1310" s="6">
        <v>411282201714344</v>
      </c>
      <c r="C1310" s="11" t="s">
        <v>3945</v>
      </c>
      <c r="D1310" s="5" t="s">
        <v>13</v>
      </c>
      <c r="E1310" s="5" t="s">
        <v>14</v>
      </c>
      <c r="F1310" s="5" t="s">
        <v>5176</v>
      </c>
      <c r="G1310" s="8">
        <v>44593</v>
      </c>
      <c r="H1310" s="9" t="s">
        <v>88</v>
      </c>
      <c r="I1310" s="5" t="s">
        <v>3947</v>
      </c>
      <c r="J1310" s="10">
        <v>679.9</v>
      </c>
    </row>
    <row r="1311" customHeight="1" spans="1:10">
      <c r="A1311" s="5" t="s">
        <v>3624</v>
      </c>
      <c r="B1311" s="130" t="s">
        <v>3948</v>
      </c>
      <c r="C1311" s="5" t="s">
        <v>3949</v>
      </c>
      <c r="D1311" s="5" t="s">
        <v>13</v>
      </c>
      <c r="E1311" s="5" t="s">
        <v>14</v>
      </c>
      <c r="F1311" s="5" t="s">
        <v>5150</v>
      </c>
      <c r="G1311" s="9">
        <v>42795</v>
      </c>
      <c r="H1311" s="9" t="s">
        <v>88</v>
      </c>
      <c r="I1311" s="5" t="s">
        <v>3870</v>
      </c>
      <c r="J1311" s="10">
        <v>679.9</v>
      </c>
    </row>
    <row r="1312" customHeight="1" spans="1:10">
      <c r="A1312" s="5" t="s">
        <v>3624</v>
      </c>
      <c r="B1312" s="130" t="s">
        <v>3951</v>
      </c>
      <c r="C1312" s="5" t="s">
        <v>3952</v>
      </c>
      <c r="D1312" s="5" t="s">
        <v>13</v>
      </c>
      <c r="E1312" s="5" t="s">
        <v>14</v>
      </c>
      <c r="F1312" s="5" t="s">
        <v>5150</v>
      </c>
      <c r="G1312" s="9">
        <v>42795</v>
      </c>
      <c r="H1312" s="9" t="s">
        <v>88</v>
      </c>
      <c r="I1312" s="5" t="s">
        <v>3870</v>
      </c>
      <c r="J1312" s="10">
        <v>679.9</v>
      </c>
    </row>
    <row r="1313" customHeight="1" spans="1:10">
      <c r="A1313" s="5" t="s">
        <v>3624</v>
      </c>
      <c r="B1313" s="130" t="s">
        <v>3954</v>
      </c>
      <c r="C1313" s="5" t="s">
        <v>3955</v>
      </c>
      <c r="D1313" s="5" t="s">
        <v>13</v>
      </c>
      <c r="E1313" s="5" t="s">
        <v>14</v>
      </c>
      <c r="F1313" s="5" t="s">
        <v>5156</v>
      </c>
      <c r="G1313" s="9">
        <v>43101</v>
      </c>
      <c r="H1313" s="9" t="s">
        <v>88</v>
      </c>
      <c r="I1313" s="5" t="s">
        <v>3956</v>
      </c>
      <c r="J1313" s="10">
        <v>679.9</v>
      </c>
    </row>
    <row r="1314" customHeight="1" spans="1:10">
      <c r="A1314" s="5" t="s">
        <v>3624</v>
      </c>
      <c r="B1314" s="130" t="s">
        <v>3957</v>
      </c>
      <c r="C1314" s="5" t="s">
        <v>3958</v>
      </c>
      <c r="D1314" s="5" t="s">
        <v>13</v>
      </c>
      <c r="E1314" s="5" t="s">
        <v>14</v>
      </c>
      <c r="F1314" s="5" t="s">
        <v>5140</v>
      </c>
      <c r="G1314" s="9">
        <v>42795</v>
      </c>
      <c r="H1314" s="9" t="s">
        <v>88</v>
      </c>
      <c r="I1314" s="5" t="s">
        <v>3959</v>
      </c>
      <c r="J1314" s="10">
        <v>679.9</v>
      </c>
    </row>
    <row r="1315" customHeight="1" spans="1:10">
      <c r="A1315" s="5" t="s">
        <v>3624</v>
      </c>
      <c r="B1315" s="6">
        <v>411282201714352</v>
      </c>
      <c r="C1315" s="11" t="s">
        <v>3960</v>
      </c>
      <c r="D1315" s="5" t="s">
        <v>13</v>
      </c>
      <c r="E1315" s="5" t="s">
        <v>14</v>
      </c>
      <c r="F1315" s="2" t="s">
        <v>3961</v>
      </c>
      <c r="G1315" s="8">
        <v>44470</v>
      </c>
      <c r="H1315" s="9" t="s">
        <v>88</v>
      </c>
      <c r="I1315" s="5" t="s">
        <v>3962</v>
      </c>
      <c r="J1315" s="10">
        <v>679.9</v>
      </c>
    </row>
    <row r="1316" customHeight="1" spans="1:10">
      <c r="A1316" s="5" t="s">
        <v>3624</v>
      </c>
      <c r="B1316" s="130" t="s">
        <v>3963</v>
      </c>
      <c r="C1316" s="5" t="s">
        <v>3964</v>
      </c>
      <c r="D1316" s="5" t="s">
        <v>13</v>
      </c>
      <c r="E1316" s="5" t="s">
        <v>14</v>
      </c>
      <c r="F1316" s="5" t="s">
        <v>5177</v>
      </c>
      <c r="G1316" s="9">
        <v>42795</v>
      </c>
      <c r="H1316" s="9" t="s">
        <v>88</v>
      </c>
      <c r="I1316" s="5" t="s">
        <v>3966</v>
      </c>
      <c r="J1316" s="10">
        <v>679.9</v>
      </c>
    </row>
    <row r="1317" customHeight="1" spans="1:10">
      <c r="A1317" s="5" t="s">
        <v>3624</v>
      </c>
      <c r="B1317" s="130" t="s">
        <v>3967</v>
      </c>
      <c r="C1317" s="5" t="s">
        <v>3968</v>
      </c>
      <c r="D1317" s="5" t="s">
        <v>13</v>
      </c>
      <c r="E1317" s="5" t="s">
        <v>21</v>
      </c>
      <c r="F1317" s="5" t="s">
        <v>5154</v>
      </c>
      <c r="G1317" s="9">
        <v>42795</v>
      </c>
      <c r="H1317" s="9" t="s">
        <v>88</v>
      </c>
      <c r="I1317" s="5" t="s">
        <v>3734</v>
      </c>
      <c r="J1317" s="10">
        <v>679.9</v>
      </c>
    </row>
    <row r="1318" customHeight="1" spans="1:10">
      <c r="A1318" s="5" t="s">
        <v>3624</v>
      </c>
      <c r="B1318" s="130" t="s">
        <v>3970</v>
      </c>
      <c r="C1318" s="5" t="s">
        <v>3971</v>
      </c>
      <c r="D1318" s="5" t="s">
        <v>13</v>
      </c>
      <c r="E1318" s="5" t="s">
        <v>21</v>
      </c>
      <c r="F1318" s="5" t="s">
        <v>5168</v>
      </c>
      <c r="G1318" s="9">
        <v>42795</v>
      </c>
      <c r="H1318" s="9" t="s">
        <v>88</v>
      </c>
      <c r="I1318" s="5" t="s">
        <v>3973</v>
      </c>
      <c r="J1318" s="10">
        <v>679.9</v>
      </c>
    </row>
    <row r="1319" customHeight="1" spans="1:10">
      <c r="A1319" s="5" t="s">
        <v>3624</v>
      </c>
      <c r="B1319" s="130" t="s">
        <v>3974</v>
      </c>
      <c r="C1319" s="5" t="s">
        <v>3975</v>
      </c>
      <c r="D1319" s="5" t="s">
        <v>13</v>
      </c>
      <c r="E1319" s="5" t="s">
        <v>21</v>
      </c>
      <c r="F1319" s="5" t="s">
        <v>5178</v>
      </c>
      <c r="G1319" s="9">
        <v>42795</v>
      </c>
      <c r="H1319" s="9" t="s">
        <v>88</v>
      </c>
      <c r="I1319" s="5" t="s">
        <v>3977</v>
      </c>
      <c r="J1319" s="10">
        <v>679.9</v>
      </c>
    </row>
    <row r="1320" customHeight="1" spans="1:10">
      <c r="A1320" s="5" t="s">
        <v>3624</v>
      </c>
      <c r="B1320" s="130" t="s">
        <v>3978</v>
      </c>
      <c r="C1320" s="5" t="s">
        <v>668</v>
      </c>
      <c r="D1320" s="5" t="s">
        <v>13</v>
      </c>
      <c r="E1320" s="5" t="s">
        <v>14</v>
      </c>
      <c r="F1320" s="7" t="s">
        <v>5179</v>
      </c>
      <c r="G1320" s="9">
        <v>44166</v>
      </c>
      <c r="H1320" s="9" t="s">
        <v>88</v>
      </c>
      <c r="I1320" s="5" t="s">
        <v>3980</v>
      </c>
      <c r="J1320" s="10">
        <v>679.9</v>
      </c>
    </row>
    <row r="1321" customHeight="1" spans="1:10">
      <c r="A1321" s="5" t="s">
        <v>3624</v>
      </c>
      <c r="B1321" s="130" t="s">
        <v>3981</v>
      </c>
      <c r="C1321" s="5" t="s">
        <v>3982</v>
      </c>
      <c r="D1321" s="5" t="s">
        <v>13</v>
      </c>
      <c r="E1321" s="5" t="s">
        <v>14</v>
      </c>
      <c r="F1321" s="5" t="s">
        <v>5140</v>
      </c>
      <c r="G1321" s="9">
        <v>42795</v>
      </c>
      <c r="H1321" s="9" t="s">
        <v>88</v>
      </c>
      <c r="I1321" s="5" t="s">
        <v>3984</v>
      </c>
      <c r="J1321" s="10">
        <v>679.9</v>
      </c>
    </row>
    <row r="1322" customHeight="1" spans="1:10">
      <c r="A1322" s="5" t="s">
        <v>3624</v>
      </c>
      <c r="B1322" s="130" t="s">
        <v>3985</v>
      </c>
      <c r="C1322" s="5" t="s">
        <v>3986</v>
      </c>
      <c r="D1322" s="5" t="s">
        <v>13</v>
      </c>
      <c r="E1322" s="5" t="s">
        <v>14</v>
      </c>
      <c r="F1322" s="5" t="s">
        <v>3987</v>
      </c>
      <c r="G1322" s="9">
        <v>42795</v>
      </c>
      <c r="H1322" s="9" t="s">
        <v>88</v>
      </c>
      <c r="I1322" s="5" t="s">
        <v>3988</v>
      </c>
      <c r="J1322" s="10">
        <v>679.9</v>
      </c>
    </row>
    <row r="1323" customHeight="1" spans="1:10">
      <c r="A1323" s="5" t="s">
        <v>3624</v>
      </c>
      <c r="B1323" s="130" t="s">
        <v>3989</v>
      </c>
      <c r="C1323" s="5" t="s">
        <v>3990</v>
      </c>
      <c r="D1323" s="5" t="s">
        <v>13</v>
      </c>
      <c r="E1323" s="5" t="s">
        <v>21</v>
      </c>
      <c r="F1323" s="5" t="s">
        <v>3991</v>
      </c>
      <c r="G1323" s="9">
        <v>42795</v>
      </c>
      <c r="H1323" s="9" t="s">
        <v>88</v>
      </c>
      <c r="I1323" s="5" t="s">
        <v>3992</v>
      </c>
      <c r="J1323" s="10">
        <v>679.9</v>
      </c>
    </row>
    <row r="1324" customHeight="1" spans="1:10">
      <c r="A1324" s="5" t="s">
        <v>3624</v>
      </c>
      <c r="B1324" s="130" t="s">
        <v>3993</v>
      </c>
      <c r="C1324" s="5" t="s">
        <v>3994</v>
      </c>
      <c r="D1324" s="5" t="s">
        <v>13</v>
      </c>
      <c r="E1324" s="5" t="s">
        <v>21</v>
      </c>
      <c r="F1324" s="5" t="s">
        <v>5133</v>
      </c>
      <c r="G1324" s="9">
        <v>42795</v>
      </c>
      <c r="H1324" s="9" t="s">
        <v>88</v>
      </c>
      <c r="I1324" s="5" t="s">
        <v>3996</v>
      </c>
      <c r="J1324" s="10">
        <v>679.9</v>
      </c>
    </row>
    <row r="1325" customHeight="1" spans="1:10">
      <c r="A1325" s="5" t="s">
        <v>3624</v>
      </c>
      <c r="B1325" s="130" t="s">
        <v>3997</v>
      </c>
      <c r="C1325" s="5" t="s">
        <v>3998</v>
      </c>
      <c r="D1325" s="5" t="s">
        <v>26</v>
      </c>
      <c r="E1325" s="5" t="s">
        <v>21</v>
      </c>
      <c r="F1325" s="5" t="s">
        <v>5133</v>
      </c>
      <c r="G1325" s="9">
        <v>42795</v>
      </c>
      <c r="H1325" s="9" t="s">
        <v>88</v>
      </c>
      <c r="I1325" s="5" t="s">
        <v>3996</v>
      </c>
      <c r="J1325" s="10">
        <v>679.9</v>
      </c>
    </row>
    <row r="1326" customHeight="1" spans="1:10">
      <c r="A1326" s="5" t="s">
        <v>3624</v>
      </c>
      <c r="B1326" s="6">
        <v>411282201714364</v>
      </c>
      <c r="C1326" s="11" t="s">
        <v>3999</v>
      </c>
      <c r="D1326" s="5" t="s">
        <v>26</v>
      </c>
      <c r="E1326" s="5" t="s">
        <v>14</v>
      </c>
      <c r="F1326" s="11" t="s">
        <v>5171</v>
      </c>
      <c r="G1326" s="8">
        <v>44562</v>
      </c>
      <c r="H1326" s="9" t="s">
        <v>88</v>
      </c>
      <c r="I1326" s="5" t="s">
        <v>4001</v>
      </c>
      <c r="J1326" s="10">
        <v>679.9</v>
      </c>
    </row>
    <row r="1327" customHeight="1" spans="1:10">
      <c r="A1327" s="5" t="s">
        <v>3624</v>
      </c>
      <c r="B1327" s="130" t="s">
        <v>4002</v>
      </c>
      <c r="C1327" s="5" t="s">
        <v>4003</v>
      </c>
      <c r="D1327" s="5" t="s">
        <v>13</v>
      </c>
      <c r="E1327" s="5" t="s">
        <v>14</v>
      </c>
      <c r="F1327" s="5" t="s">
        <v>5160</v>
      </c>
      <c r="G1327" s="9">
        <v>42795</v>
      </c>
      <c r="H1327" s="9" t="s">
        <v>88</v>
      </c>
      <c r="I1327" s="5" t="s">
        <v>4005</v>
      </c>
      <c r="J1327" s="10">
        <v>679.9</v>
      </c>
    </row>
    <row r="1328" customHeight="1" spans="1:10">
      <c r="A1328" s="5" t="s">
        <v>3624</v>
      </c>
      <c r="B1328" s="130" t="s">
        <v>4006</v>
      </c>
      <c r="C1328" s="5" t="s">
        <v>4007</v>
      </c>
      <c r="D1328" s="5" t="s">
        <v>13</v>
      </c>
      <c r="E1328" s="5" t="s">
        <v>21</v>
      </c>
      <c r="F1328" s="5" t="s">
        <v>5180</v>
      </c>
      <c r="G1328" s="9">
        <v>42795</v>
      </c>
      <c r="H1328" s="9" t="s">
        <v>88</v>
      </c>
      <c r="I1328" s="5" t="s">
        <v>4009</v>
      </c>
      <c r="J1328" s="10">
        <v>679.9</v>
      </c>
    </row>
    <row r="1329" customHeight="1" spans="1:10">
      <c r="A1329" s="5" t="s">
        <v>3624</v>
      </c>
      <c r="B1329" s="130" t="s">
        <v>4010</v>
      </c>
      <c r="C1329" s="5" t="s">
        <v>4011</v>
      </c>
      <c r="D1329" s="5" t="s">
        <v>13</v>
      </c>
      <c r="E1329" s="5" t="s">
        <v>21</v>
      </c>
      <c r="F1329" s="7" t="s">
        <v>5181</v>
      </c>
      <c r="G1329" s="9">
        <v>44166</v>
      </c>
      <c r="H1329" s="9" t="s">
        <v>88</v>
      </c>
      <c r="I1329" s="5" t="s">
        <v>4013</v>
      </c>
      <c r="J1329" s="10">
        <v>679.9</v>
      </c>
    </row>
    <row r="1330" customHeight="1" spans="1:10">
      <c r="A1330" s="5" t="s">
        <v>3624</v>
      </c>
      <c r="B1330" s="130" t="s">
        <v>4014</v>
      </c>
      <c r="C1330" s="5" t="s">
        <v>4015</v>
      </c>
      <c r="D1330" s="5" t="s">
        <v>13</v>
      </c>
      <c r="E1330" s="5" t="s">
        <v>21</v>
      </c>
      <c r="F1330" s="5" t="s">
        <v>4016</v>
      </c>
      <c r="G1330" s="8">
        <v>44197</v>
      </c>
      <c r="H1330" s="9" t="s">
        <v>88</v>
      </c>
      <c r="I1330" s="5" t="s">
        <v>4017</v>
      </c>
      <c r="J1330" s="10">
        <v>679.9</v>
      </c>
    </row>
    <row r="1331" customHeight="1" spans="1:10">
      <c r="A1331" s="5" t="s">
        <v>3624</v>
      </c>
      <c r="B1331" s="130" t="s">
        <v>4018</v>
      </c>
      <c r="C1331" s="5" t="s">
        <v>4019</v>
      </c>
      <c r="D1331" s="5" t="s">
        <v>13</v>
      </c>
      <c r="E1331" s="5" t="s">
        <v>21</v>
      </c>
      <c r="F1331" s="7" t="s">
        <v>4020</v>
      </c>
      <c r="G1331" s="9">
        <v>44197</v>
      </c>
      <c r="H1331" s="9" t="s">
        <v>88</v>
      </c>
      <c r="I1331" s="5" t="s">
        <v>4021</v>
      </c>
      <c r="J1331" s="10">
        <v>679.9</v>
      </c>
    </row>
    <row r="1332" customHeight="1" spans="1:10">
      <c r="A1332" s="5" t="s">
        <v>3624</v>
      </c>
      <c r="B1332" s="130" t="s">
        <v>4022</v>
      </c>
      <c r="C1332" s="5" t="s">
        <v>4023</v>
      </c>
      <c r="D1332" s="5" t="s">
        <v>13</v>
      </c>
      <c r="E1332" s="5" t="s">
        <v>14</v>
      </c>
      <c r="F1332" s="5" t="s">
        <v>5152</v>
      </c>
      <c r="G1332" s="9">
        <v>42795</v>
      </c>
      <c r="H1332" s="9" t="s">
        <v>88</v>
      </c>
      <c r="I1332" s="5" t="s">
        <v>4025</v>
      </c>
      <c r="J1332" s="10">
        <v>679.9</v>
      </c>
    </row>
    <row r="1333" customHeight="1" spans="1:10">
      <c r="A1333" s="5" t="s">
        <v>3624</v>
      </c>
      <c r="B1333" s="130" t="s">
        <v>4026</v>
      </c>
      <c r="C1333" s="5" t="s">
        <v>4027</v>
      </c>
      <c r="D1333" s="5" t="s">
        <v>13</v>
      </c>
      <c r="E1333" s="5" t="s">
        <v>21</v>
      </c>
      <c r="F1333" s="5" t="s">
        <v>5182</v>
      </c>
      <c r="G1333" s="9">
        <v>42795</v>
      </c>
      <c r="H1333" s="9" t="s">
        <v>88</v>
      </c>
      <c r="I1333" s="5" t="s">
        <v>4029</v>
      </c>
      <c r="J1333" s="10">
        <v>679.9</v>
      </c>
    </row>
    <row r="1334" customHeight="1" spans="1:10">
      <c r="A1334" s="5" t="s">
        <v>3624</v>
      </c>
      <c r="B1334" s="130" t="s">
        <v>4030</v>
      </c>
      <c r="C1334" s="5" t="s">
        <v>4031</v>
      </c>
      <c r="D1334" s="5" t="s">
        <v>13</v>
      </c>
      <c r="E1334" s="5" t="s">
        <v>21</v>
      </c>
      <c r="F1334" s="5" t="s">
        <v>5182</v>
      </c>
      <c r="G1334" s="9">
        <v>42795</v>
      </c>
      <c r="H1334" s="9" t="s">
        <v>88</v>
      </c>
      <c r="I1334" s="5" t="s">
        <v>4032</v>
      </c>
      <c r="J1334" s="10">
        <v>679.9</v>
      </c>
    </row>
    <row r="1335" customHeight="1" spans="1:10">
      <c r="A1335" s="5" t="s">
        <v>3624</v>
      </c>
      <c r="B1335" s="130" t="s">
        <v>4033</v>
      </c>
      <c r="C1335" s="5" t="s">
        <v>4034</v>
      </c>
      <c r="D1335" s="5" t="s">
        <v>13</v>
      </c>
      <c r="E1335" s="5" t="s">
        <v>21</v>
      </c>
      <c r="F1335" s="5" t="s">
        <v>5175</v>
      </c>
      <c r="G1335" s="9">
        <v>42795</v>
      </c>
      <c r="H1335" s="9" t="s">
        <v>88</v>
      </c>
      <c r="I1335" s="5" t="s">
        <v>4036</v>
      </c>
      <c r="J1335" s="10">
        <v>679.9</v>
      </c>
    </row>
    <row r="1336" customHeight="1" spans="1:10">
      <c r="A1336" s="5" t="s">
        <v>3624</v>
      </c>
      <c r="B1336" s="130" t="s">
        <v>4037</v>
      </c>
      <c r="C1336" s="5" t="s">
        <v>4038</v>
      </c>
      <c r="D1336" s="5" t="s">
        <v>13</v>
      </c>
      <c r="E1336" s="5" t="s">
        <v>21</v>
      </c>
      <c r="F1336" s="5" t="s">
        <v>5183</v>
      </c>
      <c r="G1336" s="8">
        <v>43556</v>
      </c>
      <c r="H1336" s="9" t="s">
        <v>88</v>
      </c>
      <c r="I1336" s="5" t="s">
        <v>4040</v>
      </c>
      <c r="J1336" s="10">
        <v>679.9</v>
      </c>
    </row>
    <row r="1337" customHeight="1" spans="1:10">
      <c r="A1337" s="5" t="s">
        <v>3624</v>
      </c>
      <c r="B1337" s="130" t="s">
        <v>4041</v>
      </c>
      <c r="C1337" s="11" t="s">
        <v>4042</v>
      </c>
      <c r="D1337" s="5" t="s">
        <v>13</v>
      </c>
      <c r="E1337" s="5" t="s">
        <v>21</v>
      </c>
      <c r="F1337" s="11" t="s">
        <v>5184</v>
      </c>
      <c r="G1337" s="8">
        <v>44378</v>
      </c>
      <c r="H1337" s="9" t="s">
        <v>88</v>
      </c>
      <c r="I1337" s="5" t="s">
        <v>4044</v>
      </c>
      <c r="J1337" s="10">
        <v>679.9</v>
      </c>
    </row>
    <row r="1338" customHeight="1" spans="1:10">
      <c r="A1338" s="5" t="s">
        <v>3624</v>
      </c>
      <c r="B1338" s="130" t="s">
        <v>4045</v>
      </c>
      <c r="C1338" s="5" t="s">
        <v>4046</v>
      </c>
      <c r="D1338" s="5" t="s">
        <v>13</v>
      </c>
      <c r="E1338" s="5" t="s">
        <v>21</v>
      </c>
      <c r="F1338" s="5" t="s">
        <v>5152</v>
      </c>
      <c r="G1338" s="8">
        <v>43556</v>
      </c>
      <c r="H1338" s="9" t="s">
        <v>88</v>
      </c>
      <c r="I1338" s="5" t="s">
        <v>4048</v>
      </c>
      <c r="J1338" s="10">
        <v>679.9</v>
      </c>
    </row>
    <row r="1339" customHeight="1" spans="1:10">
      <c r="A1339" s="5" t="s">
        <v>3624</v>
      </c>
      <c r="B1339" s="130" t="s">
        <v>4049</v>
      </c>
      <c r="C1339" s="5" t="s">
        <v>4050</v>
      </c>
      <c r="D1339" s="5" t="s">
        <v>13</v>
      </c>
      <c r="E1339" s="5" t="s">
        <v>21</v>
      </c>
      <c r="F1339" s="5" t="s">
        <v>5134</v>
      </c>
      <c r="G1339" s="9">
        <v>42795</v>
      </c>
      <c r="H1339" s="9" t="s">
        <v>88</v>
      </c>
      <c r="I1339" s="5" t="s">
        <v>4052</v>
      </c>
      <c r="J1339" s="10">
        <v>679.9</v>
      </c>
    </row>
    <row r="1340" customHeight="1" spans="1:10">
      <c r="A1340" s="5" t="s">
        <v>3624</v>
      </c>
      <c r="B1340" s="130" t="s">
        <v>4053</v>
      </c>
      <c r="C1340" s="11" t="s">
        <v>4054</v>
      </c>
      <c r="D1340" s="5" t="s">
        <v>13</v>
      </c>
      <c r="E1340" s="5" t="s">
        <v>21</v>
      </c>
      <c r="F1340" s="11" t="s">
        <v>5184</v>
      </c>
      <c r="G1340" s="8">
        <v>44378</v>
      </c>
      <c r="H1340" s="9" t="s">
        <v>88</v>
      </c>
      <c r="I1340" s="5" t="s">
        <v>4056</v>
      </c>
      <c r="J1340" s="10">
        <v>679.9</v>
      </c>
    </row>
    <row r="1341" customHeight="1" spans="1:10">
      <c r="A1341" s="5" t="s">
        <v>3624</v>
      </c>
      <c r="B1341" s="130" t="s">
        <v>4057</v>
      </c>
      <c r="C1341" s="5" t="s">
        <v>4058</v>
      </c>
      <c r="D1341" s="5" t="s">
        <v>13</v>
      </c>
      <c r="E1341" s="5" t="s">
        <v>14</v>
      </c>
      <c r="F1341" s="5" t="s">
        <v>5153</v>
      </c>
      <c r="G1341" s="9">
        <v>42919</v>
      </c>
      <c r="H1341" s="9" t="s">
        <v>88</v>
      </c>
      <c r="I1341" s="5" t="s">
        <v>4059</v>
      </c>
      <c r="J1341" s="10">
        <v>679.9</v>
      </c>
    </row>
    <row r="1342" customHeight="1" spans="1:10">
      <c r="A1342" s="5" t="s">
        <v>3624</v>
      </c>
      <c r="B1342" s="130" t="s">
        <v>4060</v>
      </c>
      <c r="C1342" s="5" t="s">
        <v>4061</v>
      </c>
      <c r="D1342" s="5" t="s">
        <v>13</v>
      </c>
      <c r="E1342" s="5" t="s">
        <v>21</v>
      </c>
      <c r="F1342" s="5" t="s">
        <v>5139</v>
      </c>
      <c r="G1342" s="9">
        <v>43466</v>
      </c>
      <c r="H1342" s="9" t="s">
        <v>88</v>
      </c>
      <c r="I1342" s="5" t="s">
        <v>4063</v>
      </c>
      <c r="J1342" s="10">
        <v>679.9</v>
      </c>
    </row>
    <row r="1343" customHeight="1" spans="1:10">
      <c r="A1343" s="5" t="s">
        <v>3624</v>
      </c>
      <c r="B1343" s="130" t="s">
        <v>4064</v>
      </c>
      <c r="C1343" s="5" t="s">
        <v>4065</v>
      </c>
      <c r="D1343" s="5" t="s">
        <v>13</v>
      </c>
      <c r="E1343" s="5" t="s">
        <v>21</v>
      </c>
      <c r="F1343" s="5" t="s">
        <v>5139</v>
      </c>
      <c r="G1343" s="9">
        <v>43467</v>
      </c>
      <c r="H1343" s="9" t="s">
        <v>88</v>
      </c>
      <c r="I1343" s="5" t="s">
        <v>4066</v>
      </c>
      <c r="J1343" s="10">
        <v>679.9</v>
      </c>
    </row>
    <row r="1344" customHeight="1" spans="1:10">
      <c r="A1344" s="5" t="s">
        <v>3624</v>
      </c>
      <c r="B1344" s="130" t="s">
        <v>4067</v>
      </c>
      <c r="C1344" s="5" t="s">
        <v>4068</v>
      </c>
      <c r="D1344" s="5" t="s">
        <v>13</v>
      </c>
      <c r="E1344" s="5" t="s">
        <v>14</v>
      </c>
      <c r="F1344" s="5" t="s">
        <v>5175</v>
      </c>
      <c r="G1344" s="9">
        <v>42795</v>
      </c>
      <c r="H1344" s="9" t="s">
        <v>88</v>
      </c>
      <c r="I1344" s="5" t="s">
        <v>4070</v>
      </c>
      <c r="J1344" s="10">
        <v>679.9</v>
      </c>
    </row>
    <row r="1345" customHeight="1" spans="1:10">
      <c r="A1345" s="5" t="s">
        <v>3624</v>
      </c>
      <c r="B1345" s="130" t="s">
        <v>4071</v>
      </c>
      <c r="C1345" s="5" t="s">
        <v>4072</v>
      </c>
      <c r="D1345" s="5" t="s">
        <v>26</v>
      </c>
      <c r="E1345" s="5" t="s">
        <v>21</v>
      </c>
      <c r="F1345" s="5" t="s">
        <v>5175</v>
      </c>
      <c r="G1345" s="9">
        <v>42795</v>
      </c>
      <c r="H1345" s="9" t="s">
        <v>88</v>
      </c>
      <c r="I1345" s="5" t="s">
        <v>4073</v>
      </c>
      <c r="J1345" s="10">
        <v>679.9</v>
      </c>
    </row>
    <row r="1346" customHeight="1" spans="1:10">
      <c r="A1346" s="5" t="s">
        <v>3624</v>
      </c>
      <c r="B1346" s="130" t="s">
        <v>4074</v>
      </c>
      <c r="C1346" s="5" t="s">
        <v>4075</v>
      </c>
      <c r="D1346" s="5" t="s">
        <v>13</v>
      </c>
      <c r="E1346" s="5" t="s">
        <v>14</v>
      </c>
      <c r="F1346" s="5" t="s">
        <v>5153</v>
      </c>
      <c r="G1346" s="9">
        <v>42795</v>
      </c>
      <c r="H1346" s="9" t="s">
        <v>88</v>
      </c>
      <c r="I1346" s="5" t="s">
        <v>4077</v>
      </c>
      <c r="J1346" s="10">
        <v>679.9</v>
      </c>
    </row>
    <row r="1347" customHeight="1" spans="1:10">
      <c r="A1347" s="5" t="s">
        <v>3624</v>
      </c>
      <c r="B1347" s="130" t="s">
        <v>4078</v>
      </c>
      <c r="C1347" s="5" t="s">
        <v>4079</v>
      </c>
      <c r="D1347" s="5" t="s">
        <v>13</v>
      </c>
      <c r="E1347" s="5" t="s">
        <v>14</v>
      </c>
      <c r="F1347" s="5" t="s">
        <v>5154</v>
      </c>
      <c r="G1347" s="9">
        <v>42795</v>
      </c>
      <c r="H1347" s="9" t="s">
        <v>88</v>
      </c>
      <c r="I1347" s="5" t="s">
        <v>3734</v>
      </c>
      <c r="J1347" s="10">
        <v>679.9</v>
      </c>
    </row>
    <row r="1348" customHeight="1" spans="1:10">
      <c r="A1348" s="5" t="s">
        <v>3624</v>
      </c>
      <c r="B1348" s="130" t="s">
        <v>4080</v>
      </c>
      <c r="C1348" s="5" t="s">
        <v>4081</v>
      </c>
      <c r="D1348" s="5" t="s">
        <v>13</v>
      </c>
      <c r="E1348" s="5" t="s">
        <v>21</v>
      </c>
      <c r="F1348" s="5" t="s">
        <v>5133</v>
      </c>
      <c r="G1348" s="9">
        <v>43647</v>
      </c>
      <c r="H1348" s="9" t="s">
        <v>88</v>
      </c>
      <c r="I1348" s="5" t="s">
        <v>4083</v>
      </c>
      <c r="J1348" s="10">
        <v>679.9</v>
      </c>
    </row>
    <row r="1349" customHeight="1" spans="1:10">
      <c r="A1349" s="5" t="s">
        <v>3624</v>
      </c>
      <c r="B1349" s="130" t="s">
        <v>4084</v>
      </c>
      <c r="C1349" s="5" t="s">
        <v>4085</v>
      </c>
      <c r="D1349" s="5" t="s">
        <v>13</v>
      </c>
      <c r="E1349" s="5" t="s">
        <v>21</v>
      </c>
      <c r="F1349" s="5" t="s">
        <v>5140</v>
      </c>
      <c r="G1349" s="9">
        <v>43647</v>
      </c>
      <c r="H1349" s="9" t="s">
        <v>88</v>
      </c>
      <c r="I1349" s="5" t="s">
        <v>4087</v>
      </c>
      <c r="J1349" s="10">
        <v>679.9</v>
      </c>
    </row>
    <row r="1350" customHeight="1" spans="1:10">
      <c r="A1350" s="5" t="s">
        <v>3624</v>
      </c>
      <c r="B1350" s="130" t="s">
        <v>4088</v>
      </c>
      <c r="C1350" s="5" t="s">
        <v>4089</v>
      </c>
      <c r="D1350" s="5" t="s">
        <v>13</v>
      </c>
      <c r="E1350" s="5" t="s">
        <v>14</v>
      </c>
      <c r="F1350" s="5" t="s">
        <v>4090</v>
      </c>
      <c r="G1350" s="9">
        <v>44197</v>
      </c>
      <c r="H1350" s="9" t="s">
        <v>88</v>
      </c>
      <c r="I1350" s="5" t="s">
        <v>4091</v>
      </c>
      <c r="J1350" s="10">
        <v>679.9</v>
      </c>
    </row>
    <row r="1351" customHeight="1" spans="1:10">
      <c r="A1351" s="5" t="s">
        <v>3624</v>
      </c>
      <c r="B1351" s="130" t="s">
        <v>4092</v>
      </c>
      <c r="C1351" s="11" t="s">
        <v>4093</v>
      </c>
      <c r="D1351" s="5" t="s">
        <v>13</v>
      </c>
      <c r="E1351" s="5" t="s">
        <v>21</v>
      </c>
      <c r="F1351" s="11" t="s">
        <v>5183</v>
      </c>
      <c r="G1351" s="8">
        <v>44409</v>
      </c>
      <c r="H1351" s="9" t="s">
        <v>88</v>
      </c>
      <c r="I1351" s="5" t="s">
        <v>4095</v>
      </c>
      <c r="J1351" s="10">
        <v>679.9</v>
      </c>
    </row>
    <row r="1352" customHeight="1" spans="1:10">
      <c r="A1352" s="5" t="s">
        <v>3624</v>
      </c>
      <c r="B1352" s="130" t="s">
        <v>4096</v>
      </c>
      <c r="C1352" s="5" t="s">
        <v>4097</v>
      </c>
      <c r="D1352" s="5" t="s">
        <v>13</v>
      </c>
      <c r="E1352" s="5" t="s">
        <v>21</v>
      </c>
      <c r="F1352" s="5" t="s">
        <v>5185</v>
      </c>
      <c r="G1352" s="9">
        <v>43647</v>
      </c>
      <c r="H1352" s="9" t="s">
        <v>88</v>
      </c>
      <c r="I1352" s="5" t="s">
        <v>4099</v>
      </c>
      <c r="J1352" s="10">
        <v>679.9</v>
      </c>
    </row>
    <row r="1353" customHeight="1" spans="1:10">
      <c r="A1353" s="5" t="s">
        <v>3624</v>
      </c>
      <c r="B1353" s="130" t="s">
        <v>4100</v>
      </c>
      <c r="C1353" s="7" t="s">
        <v>4101</v>
      </c>
      <c r="D1353" s="5" t="s">
        <v>13</v>
      </c>
      <c r="E1353" s="5" t="s">
        <v>21</v>
      </c>
      <c r="F1353" s="5" t="s">
        <v>5133</v>
      </c>
      <c r="G1353" s="9">
        <v>43647</v>
      </c>
      <c r="H1353" s="9" t="s">
        <v>88</v>
      </c>
      <c r="I1353" s="5" t="s">
        <v>4103</v>
      </c>
      <c r="J1353" s="10">
        <v>679.9</v>
      </c>
    </row>
    <row r="1354" customHeight="1" spans="1:10">
      <c r="A1354" s="5" t="s">
        <v>4104</v>
      </c>
      <c r="B1354" s="130" t="s">
        <v>4105</v>
      </c>
      <c r="C1354" s="5" t="s">
        <v>4106</v>
      </c>
      <c r="D1354" s="5" t="s">
        <v>13</v>
      </c>
      <c r="E1354" s="5" t="s">
        <v>21</v>
      </c>
      <c r="F1354" s="5" t="s">
        <v>4107</v>
      </c>
      <c r="G1354" s="9">
        <v>42795</v>
      </c>
      <c r="H1354" s="9" t="s">
        <v>16</v>
      </c>
      <c r="I1354" s="5" t="s">
        <v>4108</v>
      </c>
      <c r="J1354" s="10">
        <v>679.9</v>
      </c>
    </row>
    <row r="1355" customHeight="1" spans="1:10">
      <c r="A1355" s="5" t="s">
        <v>4104</v>
      </c>
      <c r="B1355" s="6">
        <v>411282201716002</v>
      </c>
      <c r="C1355" s="11" t="s">
        <v>4109</v>
      </c>
      <c r="D1355" s="11" t="s">
        <v>13</v>
      </c>
      <c r="E1355" s="11" t="s">
        <v>14</v>
      </c>
      <c r="F1355" s="11" t="s">
        <v>4110</v>
      </c>
      <c r="G1355" s="9">
        <v>45505</v>
      </c>
      <c r="H1355" s="9" t="s">
        <v>16</v>
      </c>
      <c r="I1355" s="11" t="s">
        <v>4111</v>
      </c>
      <c r="J1355" s="10">
        <v>679.9</v>
      </c>
    </row>
    <row r="1356" customHeight="1" spans="1:10">
      <c r="A1356" s="5" t="s">
        <v>4104</v>
      </c>
      <c r="B1356" s="130" t="s">
        <v>4112</v>
      </c>
      <c r="C1356" s="5" t="s">
        <v>4113</v>
      </c>
      <c r="D1356" s="5" t="s">
        <v>13</v>
      </c>
      <c r="E1356" s="5" t="s">
        <v>14</v>
      </c>
      <c r="F1356" s="5" t="s">
        <v>4114</v>
      </c>
      <c r="G1356" s="9">
        <v>44044</v>
      </c>
      <c r="H1356" s="9" t="s">
        <v>16</v>
      </c>
      <c r="I1356" s="5" t="s">
        <v>4115</v>
      </c>
      <c r="J1356" s="10">
        <v>679.9</v>
      </c>
    </row>
    <row r="1357" customHeight="1" spans="1:10">
      <c r="A1357" s="5" t="s">
        <v>4104</v>
      </c>
      <c r="B1357" s="130" t="s">
        <v>4116</v>
      </c>
      <c r="C1357" s="5" t="s">
        <v>4117</v>
      </c>
      <c r="D1357" s="5" t="s">
        <v>13</v>
      </c>
      <c r="E1357" s="5" t="s">
        <v>14</v>
      </c>
      <c r="F1357" s="5" t="s">
        <v>4118</v>
      </c>
      <c r="G1357" s="9">
        <v>42795</v>
      </c>
      <c r="H1357" s="9" t="s">
        <v>16</v>
      </c>
      <c r="I1357" s="5" t="s">
        <v>4119</v>
      </c>
      <c r="J1357" s="10">
        <v>679.9</v>
      </c>
    </row>
    <row r="1358" customHeight="1" spans="1:10">
      <c r="A1358" s="5" t="s">
        <v>4104</v>
      </c>
      <c r="B1358" s="130" t="s">
        <v>4120</v>
      </c>
      <c r="C1358" s="5" t="s">
        <v>4121</v>
      </c>
      <c r="D1358" s="5" t="s">
        <v>13</v>
      </c>
      <c r="E1358" s="5" t="s">
        <v>14</v>
      </c>
      <c r="F1358" s="5" t="s">
        <v>4118</v>
      </c>
      <c r="G1358" s="9">
        <v>42795</v>
      </c>
      <c r="H1358" s="9" t="s">
        <v>16</v>
      </c>
      <c r="I1358" s="5" t="s">
        <v>4122</v>
      </c>
      <c r="J1358" s="10">
        <v>679.9</v>
      </c>
    </row>
    <row r="1359" customHeight="1" spans="1:10">
      <c r="A1359" s="5" t="s">
        <v>4104</v>
      </c>
      <c r="B1359" s="130" t="s">
        <v>4127</v>
      </c>
      <c r="C1359" s="5" t="s">
        <v>4128</v>
      </c>
      <c r="D1359" s="5" t="s">
        <v>13</v>
      </c>
      <c r="E1359" s="5" t="s">
        <v>14</v>
      </c>
      <c r="F1359" s="5" t="s">
        <v>4129</v>
      </c>
      <c r="G1359" s="9">
        <v>42795</v>
      </c>
      <c r="H1359" s="9" t="s">
        <v>16</v>
      </c>
      <c r="I1359" s="5" t="s">
        <v>4130</v>
      </c>
      <c r="J1359" s="10">
        <v>679.9</v>
      </c>
    </row>
    <row r="1360" customHeight="1" spans="1:10">
      <c r="A1360" s="5" t="s">
        <v>4104</v>
      </c>
      <c r="B1360" s="130" t="s">
        <v>4131</v>
      </c>
      <c r="C1360" s="5" t="s">
        <v>4132</v>
      </c>
      <c r="D1360" s="5" t="s">
        <v>13</v>
      </c>
      <c r="E1360" s="5" t="s">
        <v>14</v>
      </c>
      <c r="F1360" s="5" t="s">
        <v>4133</v>
      </c>
      <c r="G1360" s="9">
        <v>42795</v>
      </c>
      <c r="H1360" s="9" t="s">
        <v>16</v>
      </c>
      <c r="I1360" s="5" t="s">
        <v>4134</v>
      </c>
      <c r="J1360" s="10">
        <v>679.9</v>
      </c>
    </row>
    <row r="1361" customHeight="1" spans="1:10">
      <c r="A1361" s="5" t="s">
        <v>4104</v>
      </c>
      <c r="B1361" s="130" t="s">
        <v>4135</v>
      </c>
      <c r="C1361" s="5" t="s">
        <v>4136</v>
      </c>
      <c r="D1361" s="5" t="s">
        <v>13</v>
      </c>
      <c r="E1361" s="5" t="s">
        <v>14</v>
      </c>
      <c r="F1361" s="5" t="s">
        <v>4137</v>
      </c>
      <c r="G1361" s="9">
        <v>42795</v>
      </c>
      <c r="H1361" s="9" t="s">
        <v>16</v>
      </c>
      <c r="I1361" s="5" t="s">
        <v>4138</v>
      </c>
      <c r="J1361" s="10">
        <v>679.9</v>
      </c>
    </row>
    <row r="1362" customHeight="1" spans="1:10">
      <c r="A1362" s="5" t="s">
        <v>4104</v>
      </c>
      <c r="B1362" s="130" t="s">
        <v>4139</v>
      </c>
      <c r="C1362" s="5" t="s">
        <v>4140</v>
      </c>
      <c r="D1362" s="5" t="s">
        <v>13</v>
      </c>
      <c r="E1362" s="5" t="s">
        <v>14</v>
      </c>
      <c r="F1362" s="5" t="s">
        <v>4141</v>
      </c>
      <c r="G1362" s="9">
        <v>42795</v>
      </c>
      <c r="H1362" s="9" t="s">
        <v>16</v>
      </c>
      <c r="I1362" s="5" t="s">
        <v>4142</v>
      </c>
      <c r="J1362" s="10">
        <v>679.9</v>
      </c>
    </row>
    <row r="1363" customHeight="1" spans="1:10">
      <c r="A1363" s="11" t="s">
        <v>4104</v>
      </c>
      <c r="B1363" s="130" t="s">
        <v>4143</v>
      </c>
      <c r="C1363" s="5" t="s">
        <v>4144</v>
      </c>
      <c r="D1363" s="5" t="s">
        <v>26</v>
      </c>
      <c r="E1363" s="5" t="s">
        <v>21</v>
      </c>
      <c r="F1363" s="5" t="s">
        <v>4145</v>
      </c>
      <c r="G1363" s="9">
        <v>42795</v>
      </c>
      <c r="H1363" s="11" t="s">
        <v>16</v>
      </c>
      <c r="I1363" s="5" t="s">
        <v>4146</v>
      </c>
      <c r="J1363" s="10">
        <v>679.9</v>
      </c>
    </row>
    <row r="1364" customHeight="1" spans="1:10">
      <c r="A1364" s="5" t="s">
        <v>4104</v>
      </c>
      <c r="B1364" s="130" t="s">
        <v>4147</v>
      </c>
      <c r="C1364" s="5" t="s">
        <v>4148</v>
      </c>
      <c r="D1364" s="5" t="s">
        <v>13</v>
      </c>
      <c r="E1364" s="5" t="s">
        <v>14</v>
      </c>
      <c r="F1364" s="5" t="s">
        <v>4149</v>
      </c>
      <c r="G1364" s="9">
        <v>43647</v>
      </c>
      <c r="H1364" s="9" t="s">
        <v>16</v>
      </c>
      <c r="I1364" s="5" t="s">
        <v>4150</v>
      </c>
      <c r="J1364" s="10">
        <v>679.9</v>
      </c>
    </row>
    <row r="1365" customHeight="1" spans="1:10">
      <c r="A1365" s="5" t="s">
        <v>4104</v>
      </c>
      <c r="B1365" s="6">
        <v>411282201716016</v>
      </c>
      <c r="C1365" s="5" t="s">
        <v>4151</v>
      </c>
      <c r="D1365" s="5" t="s">
        <v>13</v>
      </c>
      <c r="E1365" s="5" t="s">
        <v>185</v>
      </c>
      <c r="F1365" s="7" t="s">
        <v>4152</v>
      </c>
      <c r="G1365" s="9">
        <v>45338.02</v>
      </c>
      <c r="H1365" s="9" t="s">
        <v>16</v>
      </c>
      <c r="I1365" s="5" t="s">
        <v>4153</v>
      </c>
      <c r="J1365" s="10">
        <v>679.9</v>
      </c>
    </row>
    <row r="1366" customHeight="1" spans="1:10">
      <c r="A1366" s="5" t="s">
        <v>4104</v>
      </c>
      <c r="B1366" s="130" t="s">
        <v>4154</v>
      </c>
      <c r="C1366" s="5" t="s">
        <v>4155</v>
      </c>
      <c r="D1366" s="5" t="s">
        <v>13</v>
      </c>
      <c r="E1366" s="5" t="s">
        <v>21</v>
      </c>
      <c r="F1366" s="7" t="s">
        <v>5186</v>
      </c>
      <c r="G1366" s="9">
        <v>44166</v>
      </c>
      <c r="H1366" s="9" t="s">
        <v>16</v>
      </c>
      <c r="I1366" s="5" t="s">
        <v>4157</v>
      </c>
      <c r="J1366" s="10">
        <v>679.9</v>
      </c>
    </row>
    <row r="1367" customHeight="1" spans="1:10">
      <c r="A1367" s="5" t="s">
        <v>4104</v>
      </c>
      <c r="B1367" s="130" t="s">
        <v>4158</v>
      </c>
      <c r="C1367" s="5" t="s">
        <v>4159</v>
      </c>
      <c r="D1367" s="5" t="s">
        <v>13</v>
      </c>
      <c r="E1367" s="5" t="s">
        <v>14</v>
      </c>
      <c r="F1367" s="5" t="s">
        <v>4160</v>
      </c>
      <c r="G1367" s="9">
        <v>42795</v>
      </c>
      <c r="H1367" s="9" t="s">
        <v>16</v>
      </c>
      <c r="I1367" s="5" t="s">
        <v>4161</v>
      </c>
      <c r="J1367" s="10">
        <v>679.9</v>
      </c>
    </row>
    <row r="1368" customHeight="1" spans="1:10">
      <c r="A1368" s="5" t="s">
        <v>4104</v>
      </c>
      <c r="B1368" s="6">
        <v>411282201716019</v>
      </c>
      <c r="C1368" s="6" t="s">
        <v>4162</v>
      </c>
      <c r="D1368" s="11" t="s">
        <v>13</v>
      </c>
      <c r="E1368" s="11" t="s">
        <v>21</v>
      </c>
      <c r="F1368" s="11" t="s">
        <v>4163</v>
      </c>
      <c r="G1368" s="9">
        <v>45839</v>
      </c>
      <c r="H1368" s="9" t="s">
        <v>16</v>
      </c>
      <c r="I1368" s="11" t="s">
        <v>4164</v>
      </c>
      <c r="J1368" s="10">
        <v>679.9</v>
      </c>
    </row>
    <row r="1369" customHeight="1" spans="1:10">
      <c r="A1369" s="5" t="s">
        <v>4104</v>
      </c>
      <c r="B1369" s="130" t="s">
        <v>4165</v>
      </c>
      <c r="C1369" s="5" t="s">
        <v>4166</v>
      </c>
      <c r="D1369" s="5" t="s">
        <v>13</v>
      </c>
      <c r="E1369" s="5" t="s">
        <v>14</v>
      </c>
      <c r="F1369" s="5" t="s">
        <v>4167</v>
      </c>
      <c r="G1369" s="9">
        <v>42795</v>
      </c>
      <c r="H1369" s="9" t="s">
        <v>16</v>
      </c>
      <c r="I1369" s="5" t="s">
        <v>4168</v>
      </c>
      <c r="J1369" s="10">
        <v>679.9</v>
      </c>
    </row>
    <row r="1370" customHeight="1" spans="1:10">
      <c r="A1370" s="5" t="s">
        <v>4104</v>
      </c>
      <c r="B1370" s="130" t="s">
        <v>4169</v>
      </c>
      <c r="C1370" s="5" t="s">
        <v>4170</v>
      </c>
      <c r="D1370" s="5" t="s">
        <v>13</v>
      </c>
      <c r="E1370" s="5" t="s">
        <v>21</v>
      </c>
      <c r="F1370" s="5" t="s">
        <v>4171</v>
      </c>
      <c r="G1370" s="9">
        <v>42795</v>
      </c>
      <c r="H1370" s="9" t="s">
        <v>16</v>
      </c>
      <c r="I1370" s="5" t="s">
        <v>4172</v>
      </c>
      <c r="J1370" s="10">
        <v>679.9</v>
      </c>
    </row>
    <row r="1371" customHeight="1" spans="1:10">
      <c r="A1371" s="5" t="s">
        <v>4104</v>
      </c>
      <c r="B1371" s="130" t="s">
        <v>4173</v>
      </c>
      <c r="C1371" s="5" t="s">
        <v>4174</v>
      </c>
      <c r="D1371" s="5" t="s">
        <v>13</v>
      </c>
      <c r="E1371" s="5" t="s">
        <v>14</v>
      </c>
      <c r="F1371" s="5" t="s">
        <v>4175</v>
      </c>
      <c r="G1371" s="9">
        <v>42795</v>
      </c>
      <c r="H1371" s="9" t="s">
        <v>16</v>
      </c>
      <c r="I1371" s="5" t="s">
        <v>4176</v>
      </c>
      <c r="J1371" s="10">
        <v>679.9</v>
      </c>
    </row>
    <row r="1372" customHeight="1" spans="1:10">
      <c r="A1372" s="5" t="s">
        <v>4104</v>
      </c>
      <c r="B1372" s="130" t="s">
        <v>4177</v>
      </c>
      <c r="C1372" s="5" t="s">
        <v>4178</v>
      </c>
      <c r="D1372" s="5" t="s">
        <v>13</v>
      </c>
      <c r="E1372" s="5" t="s">
        <v>21</v>
      </c>
      <c r="F1372" s="5" t="s">
        <v>4179</v>
      </c>
      <c r="G1372" s="9">
        <v>43647</v>
      </c>
      <c r="H1372" s="9" t="s">
        <v>16</v>
      </c>
      <c r="I1372" s="5" t="s">
        <v>4180</v>
      </c>
      <c r="J1372" s="10">
        <v>679.9</v>
      </c>
    </row>
    <row r="1373" customHeight="1" spans="1:10">
      <c r="A1373" s="5" t="s">
        <v>4104</v>
      </c>
      <c r="B1373" s="130" t="s">
        <v>4181</v>
      </c>
      <c r="C1373" s="5" t="s">
        <v>4182</v>
      </c>
      <c r="D1373" s="5" t="s">
        <v>13</v>
      </c>
      <c r="E1373" s="5" t="s">
        <v>21</v>
      </c>
      <c r="F1373" s="5" t="s">
        <v>4183</v>
      </c>
      <c r="G1373" s="9">
        <v>42795</v>
      </c>
      <c r="H1373" s="9" t="s">
        <v>16</v>
      </c>
      <c r="I1373" s="5" t="s">
        <v>4184</v>
      </c>
      <c r="J1373" s="10">
        <v>679.9</v>
      </c>
    </row>
    <row r="1374" customHeight="1" spans="1:10">
      <c r="A1374" s="5" t="s">
        <v>4104</v>
      </c>
      <c r="B1374" s="130" t="s">
        <v>4185</v>
      </c>
      <c r="C1374" s="7" t="s">
        <v>4186</v>
      </c>
      <c r="D1374" s="5" t="s">
        <v>13</v>
      </c>
      <c r="E1374" s="5" t="s">
        <v>14</v>
      </c>
      <c r="F1374" s="7" t="s">
        <v>5187</v>
      </c>
      <c r="G1374" s="9">
        <v>44166</v>
      </c>
      <c r="H1374" s="9" t="s">
        <v>16</v>
      </c>
      <c r="I1374" s="5" t="s">
        <v>4188</v>
      </c>
      <c r="J1374" s="10">
        <v>679.9</v>
      </c>
    </row>
    <row r="1375" customHeight="1" spans="1:10">
      <c r="A1375" s="5" t="s">
        <v>4104</v>
      </c>
      <c r="B1375" s="130" t="s">
        <v>4189</v>
      </c>
      <c r="C1375" s="5" t="s">
        <v>4190</v>
      </c>
      <c r="D1375" s="5" t="s">
        <v>13</v>
      </c>
      <c r="E1375" s="5" t="s">
        <v>14</v>
      </c>
      <c r="F1375" s="5" t="s">
        <v>4191</v>
      </c>
      <c r="G1375" s="9">
        <v>42795</v>
      </c>
      <c r="H1375" s="9" t="s">
        <v>16</v>
      </c>
      <c r="I1375" s="5" t="s">
        <v>4192</v>
      </c>
      <c r="J1375" s="10">
        <v>679.9</v>
      </c>
    </row>
    <row r="1376" customHeight="1" spans="1:10">
      <c r="A1376" s="5" t="s">
        <v>4104</v>
      </c>
      <c r="B1376" s="127" t="s">
        <v>4193</v>
      </c>
      <c r="C1376" s="5" t="s">
        <v>4194</v>
      </c>
      <c r="D1376" s="5" t="s">
        <v>13</v>
      </c>
      <c r="E1376" s="5" t="s">
        <v>21</v>
      </c>
      <c r="F1376" s="7" t="s">
        <v>4195</v>
      </c>
      <c r="G1376" s="9">
        <v>45748</v>
      </c>
      <c r="H1376" s="9" t="s">
        <v>16</v>
      </c>
      <c r="I1376" s="5" t="s">
        <v>4196</v>
      </c>
      <c r="J1376" s="10">
        <v>679.9</v>
      </c>
    </row>
    <row r="1377" customHeight="1" spans="1:10">
      <c r="A1377" s="5" t="s">
        <v>4104</v>
      </c>
      <c r="B1377" s="130" t="s">
        <v>4197</v>
      </c>
      <c r="C1377" s="5" t="s">
        <v>4198</v>
      </c>
      <c r="D1377" s="5" t="s">
        <v>13</v>
      </c>
      <c r="E1377" s="5" t="s">
        <v>21</v>
      </c>
      <c r="F1377" s="5" t="s">
        <v>4199</v>
      </c>
      <c r="G1377" s="9">
        <v>42795</v>
      </c>
      <c r="H1377" s="9" t="s">
        <v>16</v>
      </c>
      <c r="I1377" s="5" t="s">
        <v>4200</v>
      </c>
      <c r="J1377" s="10">
        <v>679.9</v>
      </c>
    </row>
    <row r="1378" customHeight="1" spans="1:10">
      <c r="A1378" s="5" t="s">
        <v>4104</v>
      </c>
      <c r="B1378" s="130" t="s">
        <v>4201</v>
      </c>
      <c r="C1378" s="5" t="s">
        <v>4202</v>
      </c>
      <c r="D1378" s="5" t="s">
        <v>13</v>
      </c>
      <c r="E1378" s="5" t="s">
        <v>14</v>
      </c>
      <c r="F1378" s="5" t="s">
        <v>4203</v>
      </c>
      <c r="G1378" s="9">
        <v>42795</v>
      </c>
      <c r="H1378" s="9" t="s">
        <v>16</v>
      </c>
      <c r="I1378" s="5" t="s">
        <v>4204</v>
      </c>
      <c r="J1378" s="10">
        <v>679.9</v>
      </c>
    </row>
    <row r="1379" customHeight="1" spans="1:10">
      <c r="A1379" s="5" t="s">
        <v>4104</v>
      </c>
      <c r="B1379" s="130" t="s">
        <v>4209</v>
      </c>
      <c r="C1379" s="5" t="s">
        <v>4210</v>
      </c>
      <c r="D1379" s="5" t="s">
        <v>13</v>
      </c>
      <c r="E1379" s="5" t="s">
        <v>14</v>
      </c>
      <c r="F1379" s="5" t="s">
        <v>4211</v>
      </c>
      <c r="G1379" s="8">
        <v>42917</v>
      </c>
      <c r="H1379" s="9" t="s">
        <v>16</v>
      </c>
      <c r="I1379" s="5" t="s">
        <v>4212</v>
      </c>
      <c r="J1379" s="10">
        <v>679.9</v>
      </c>
    </row>
    <row r="1380" customHeight="1" spans="1:10">
      <c r="A1380" s="5" t="s">
        <v>4104</v>
      </c>
      <c r="B1380" s="130" t="s">
        <v>4213</v>
      </c>
      <c r="C1380" s="5" t="s">
        <v>4214</v>
      </c>
      <c r="D1380" s="5" t="s">
        <v>13</v>
      </c>
      <c r="E1380" s="5" t="s">
        <v>14</v>
      </c>
      <c r="F1380" s="5" t="s">
        <v>4141</v>
      </c>
      <c r="G1380" s="8">
        <v>42918</v>
      </c>
      <c r="H1380" s="9" t="s">
        <v>16</v>
      </c>
      <c r="I1380" s="5" t="s">
        <v>4215</v>
      </c>
      <c r="J1380" s="10">
        <v>679.9</v>
      </c>
    </row>
    <row r="1381" customHeight="1" spans="1:10">
      <c r="A1381" s="5" t="s">
        <v>4104</v>
      </c>
      <c r="B1381" s="130" t="s">
        <v>4216</v>
      </c>
      <c r="C1381" s="5" t="s">
        <v>4217</v>
      </c>
      <c r="D1381" s="5" t="s">
        <v>13</v>
      </c>
      <c r="E1381" s="5" t="s">
        <v>14</v>
      </c>
      <c r="F1381" s="5" t="s">
        <v>4218</v>
      </c>
      <c r="G1381" s="9">
        <v>43102</v>
      </c>
      <c r="H1381" s="9" t="s">
        <v>16</v>
      </c>
      <c r="I1381" s="5" t="s">
        <v>4219</v>
      </c>
      <c r="J1381" s="10">
        <v>679.9</v>
      </c>
    </row>
    <row r="1382" customHeight="1" spans="1:10">
      <c r="A1382" s="5" t="s">
        <v>4104</v>
      </c>
      <c r="B1382" s="130" t="s">
        <v>4220</v>
      </c>
      <c r="C1382" s="5" t="s">
        <v>4221</v>
      </c>
      <c r="D1382" s="5" t="s">
        <v>13</v>
      </c>
      <c r="E1382" s="5" t="s">
        <v>21</v>
      </c>
      <c r="F1382" s="5" t="s">
        <v>4145</v>
      </c>
      <c r="G1382" s="9">
        <v>43101</v>
      </c>
      <c r="H1382" s="9" t="s">
        <v>16</v>
      </c>
      <c r="I1382" s="5" t="s">
        <v>4222</v>
      </c>
      <c r="J1382" s="10">
        <v>679.9</v>
      </c>
    </row>
    <row r="1383" customHeight="1" spans="1:10">
      <c r="A1383" s="5" t="s">
        <v>4104</v>
      </c>
      <c r="B1383" s="130" t="s">
        <v>4223</v>
      </c>
      <c r="C1383" s="5" t="s">
        <v>4224</v>
      </c>
      <c r="D1383" s="5" t="s">
        <v>13</v>
      </c>
      <c r="E1383" s="5" t="s">
        <v>21</v>
      </c>
      <c r="F1383" s="5" t="s">
        <v>4225</v>
      </c>
      <c r="G1383" s="9">
        <v>43374</v>
      </c>
      <c r="H1383" s="9" t="s">
        <v>16</v>
      </c>
      <c r="I1383" s="5" t="s">
        <v>4226</v>
      </c>
      <c r="J1383" s="10">
        <v>679.9</v>
      </c>
    </row>
    <row r="1384" customHeight="1" spans="1:10">
      <c r="A1384" s="5" t="s">
        <v>4104</v>
      </c>
      <c r="B1384" s="130" t="s">
        <v>4227</v>
      </c>
      <c r="C1384" s="5" t="s">
        <v>4228</v>
      </c>
      <c r="D1384" s="5" t="s">
        <v>13</v>
      </c>
      <c r="E1384" s="5" t="s">
        <v>14</v>
      </c>
      <c r="F1384" s="5" t="s">
        <v>4229</v>
      </c>
      <c r="G1384" s="9">
        <v>43284</v>
      </c>
      <c r="H1384" s="9" t="s">
        <v>16</v>
      </c>
      <c r="I1384" s="5" t="s">
        <v>4230</v>
      </c>
      <c r="J1384" s="10">
        <v>679.9</v>
      </c>
    </row>
    <row r="1385" customHeight="1" spans="1:10">
      <c r="A1385" s="5" t="s">
        <v>4104</v>
      </c>
      <c r="B1385" s="130" t="s">
        <v>4231</v>
      </c>
      <c r="C1385" s="5" t="s">
        <v>4232</v>
      </c>
      <c r="D1385" s="5" t="s">
        <v>13</v>
      </c>
      <c r="E1385" s="5" t="s">
        <v>14</v>
      </c>
      <c r="F1385" s="5" t="s">
        <v>4163</v>
      </c>
      <c r="G1385" s="8">
        <v>43556</v>
      </c>
      <c r="H1385" s="9" t="s">
        <v>16</v>
      </c>
      <c r="I1385" s="5" t="s">
        <v>4233</v>
      </c>
      <c r="J1385" s="10">
        <v>679.9</v>
      </c>
    </row>
    <row r="1386" customHeight="1" spans="1:10">
      <c r="A1386" s="5" t="s">
        <v>4104</v>
      </c>
      <c r="B1386" s="130" t="s">
        <v>4234</v>
      </c>
      <c r="C1386" s="5" t="s">
        <v>4235</v>
      </c>
      <c r="D1386" s="5" t="s">
        <v>26</v>
      </c>
      <c r="E1386" s="5" t="s">
        <v>14</v>
      </c>
      <c r="F1386" s="5" t="s">
        <v>4236</v>
      </c>
      <c r="G1386" s="9">
        <v>43739</v>
      </c>
      <c r="H1386" s="9" t="s">
        <v>16</v>
      </c>
      <c r="I1386" s="5" t="s">
        <v>4237</v>
      </c>
      <c r="J1386" s="10">
        <v>679.9</v>
      </c>
    </row>
    <row r="1387" customHeight="1" spans="1:10">
      <c r="A1387" s="5" t="s">
        <v>4104</v>
      </c>
      <c r="B1387" s="130" t="s">
        <v>4238</v>
      </c>
      <c r="C1387" s="5" t="s">
        <v>4239</v>
      </c>
      <c r="D1387" s="5" t="s">
        <v>13</v>
      </c>
      <c r="E1387" s="5" t="s">
        <v>14</v>
      </c>
      <c r="F1387" s="5" t="s">
        <v>4240</v>
      </c>
      <c r="G1387" s="9">
        <v>43831</v>
      </c>
      <c r="H1387" s="9" t="s">
        <v>16</v>
      </c>
      <c r="I1387" s="5" t="s">
        <v>4241</v>
      </c>
      <c r="J1387" s="10">
        <v>679.9</v>
      </c>
    </row>
    <row r="1388" customHeight="1" spans="1:10">
      <c r="A1388" s="5" t="s">
        <v>4104</v>
      </c>
      <c r="B1388" s="130" t="s">
        <v>4242</v>
      </c>
      <c r="C1388" s="5" t="s">
        <v>4243</v>
      </c>
      <c r="D1388" s="5" t="s">
        <v>13</v>
      </c>
      <c r="E1388" s="5" t="s">
        <v>14</v>
      </c>
      <c r="F1388" s="7" t="s">
        <v>4244</v>
      </c>
      <c r="G1388" s="8">
        <v>44348</v>
      </c>
      <c r="H1388" s="9" t="s">
        <v>16</v>
      </c>
      <c r="I1388" s="5" t="s">
        <v>4245</v>
      </c>
      <c r="J1388" s="10">
        <v>679.9</v>
      </c>
    </row>
    <row r="1389" customHeight="1" spans="1:10">
      <c r="A1389" s="5" t="s">
        <v>4104</v>
      </c>
      <c r="B1389" s="130" t="s">
        <v>4246</v>
      </c>
      <c r="C1389" s="5" t="s">
        <v>4247</v>
      </c>
      <c r="D1389" s="5" t="s">
        <v>13</v>
      </c>
      <c r="E1389" s="5" t="s">
        <v>14</v>
      </c>
      <c r="F1389" s="5" t="s">
        <v>4248</v>
      </c>
      <c r="G1389" s="9">
        <v>43740</v>
      </c>
      <c r="H1389" s="9" t="s">
        <v>88</v>
      </c>
      <c r="I1389" s="5" t="s">
        <v>4249</v>
      </c>
      <c r="J1389" s="10">
        <v>679.9</v>
      </c>
    </row>
    <row r="1390" customHeight="1" spans="1:10">
      <c r="A1390" s="4" t="s">
        <v>4104</v>
      </c>
      <c r="B1390" s="142" t="s">
        <v>4112</v>
      </c>
      <c r="C1390" s="29" t="s">
        <v>4783</v>
      </c>
      <c r="D1390" s="43" t="s">
        <v>13</v>
      </c>
      <c r="E1390" s="43" t="s">
        <v>21</v>
      </c>
      <c r="F1390" s="43" t="s">
        <v>4784</v>
      </c>
      <c r="G1390" s="24">
        <v>46113</v>
      </c>
      <c r="H1390" s="24" t="s">
        <v>88</v>
      </c>
      <c r="I1390" s="43" t="s">
        <v>4785</v>
      </c>
      <c r="J1390" s="10">
        <v>679.9</v>
      </c>
    </row>
    <row r="1391" customHeight="1" spans="1:10">
      <c r="A1391" s="5" t="s">
        <v>4104</v>
      </c>
      <c r="B1391" s="142" t="s">
        <v>4807</v>
      </c>
      <c r="C1391" s="5" t="s">
        <v>4206</v>
      </c>
      <c r="D1391" s="5" t="s">
        <v>13</v>
      </c>
      <c r="E1391" s="5" t="s">
        <v>21</v>
      </c>
      <c r="F1391" s="5" t="s">
        <v>4207</v>
      </c>
      <c r="G1391" s="9">
        <v>42795</v>
      </c>
      <c r="H1391" s="24" t="s">
        <v>88</v>
      </c>
      <c r="I1391" s="5" t="s">
        <v>4208</v>
      </c>
      <c r="J1391" s="10">
        <v>679.9</v>
      </c>
    </row>
    <row r="1392" customHeight="1" spans="1:10">
      <c r="A1392" s="5" t="s">
        <v>4104</v>
      </c>
      <c r="B1392" s="130" t="s">
        <v>4250</v>
      </c>
      <c r="C1392" s="5" t="s">
        <v>4251</v>
      </c>
      <c r="D1392" s="5" t="s">
        <v>13</v>
      </c>
      <c r="E1392" s="5" t="s">
        <v>21</v>
      </c>
      <c r="F1392" s="5" t="s">
        <v>4252</v>
      </c>
      <c r="G1392" s="9">
        <v>42795</v>
      </c>
      <c r="H1392" s="9" t="s">
        <v>88</v>
      </c>
      <c r="I1392" s="5" t="s">
        <v>4253</v>
      </c>
      <c r="J1392" s="10">
        <v>679.9</v>
      </c>
    </row>
    <row r="1393" customHeight="1" spans="1:10">
      <c r="A1393" s="5" t="s">
        <v>4104</v>
      </c>
      <c r="B1393" s="130" t="s">
        <v>4254</v>
      </c>
      <c r="C1393" s="5" t="s">
        <v>4255</v>
      </c>
      <c r="D1393" s="5" t="s">
        <v>13</v>
      </c>
      <c r="E1393" s="5" t="s">
        <v>21</v>
      </c>
      <c r="F1393" s="5" t="s">
        <v>4256</v>
      </c>
      <c r="G1393" s="9">
        <v>43101</v>
      </c>
      <c r="H1393" s="9" t="s">
        <v>88</v>
      </c>
      <c r="I1393" s="5" t="s">
        <v>4257</v>
      </c>
      <c r="J1393" s="10">
        <v>679.9</v>
      </c>
    </row>
    <row r="1394" customHeight="1" spans="1:10">
      <c r="A1394" s="5" t="s">
        <v>4104</v>
      </c>
      <c r="B1394" s="130" t="s">
        <v>4258</v>
      </c>
      <c r="C1394" s="5" t="s">
        <v>4259</v>
      </c>
      <c r="D1394" s="5" t="s">
        <v>13</v>
      </c>
      <c r="E1394" s="5" t="s">
        <v>21</v>
      </c>
      <c r="F1394" s="5" t="s">
        <v>4240</v>
      </c>
      <c r="G1394" s="9">
        <v>43374</v>
      </c>
      <c r="H1394" s="9" t="s">
        <v>88</v>
      </c>
      <c r="I1394" s="5" t="s">
        <v>4260</v>
      </c>
      <c r="J1394" s="10">
        <v>679.9</v>
      </c>
    </row>
    <row r="1395" customHeight="1" spans="1:10">
      <c r="A1395" s="5" t="s">
        <v>4104</v>
      </c>
      <c r="B1395" s="6">
        <v>411282201716307</v>
      </c>
      <c r="C1395" s="6" t="s">
        <v>4261</v>
      </c>
      <c r="D1395" s="11" t="s">
        <v>13</v>
      </c>
      <c r="E1395" s="11" t="s">
        <v>21</v>
      </c>
      <c r="F1395" s="11" t="s">
        <v>4262</v>
      </c>
      <c r="G1395" s="9">
        <v>45931</v>
      </c>
      <c r="H1395" s="9" t="s">
        <v>88</v>
      </c>
      <c r="I1395" s="11" t="s">
        <v>4263</v>
      </c>
      <c r="J1395" s="10">
        <v>679.9</v>
      </c>
    </row>
    <row r="1396" customHeight="1" spans="1:10">
      <c r="A1396" s="5" t="s">
        <v>4104</v>
      </c>
      <c r="B1396" s="130" t="s">
        <v>4264</v>
      </c>
      <c r="C1396" s="5" t="s">
        <v>4265</v>
      </c>
      <c r="D1396" s="5" t="s">
        <v>13</v>
      </c>
      <c r="E1396" s="5" t="s">
        <v>21</v>
      </c>
      <c r="F1396" s="5" t="s">
        <v>4266</v>
      </c>
      <c r="G1396" s="9">
        <v>42795</v>
      </c>
      <c r="H1396" s="9" t="s">
        <v>88</v>
      </c>
      <c r="I1396" s="5" t="s">
        <v>4267</v>
      </c>
      <c r="J1396" s="10">
        <v>679.9</v>
      </c>
    </row>
    <row r="1397" customHeight="1" spans="1:10">
      <c r="A1397" s="5" t="s">
        <v>4104</v>
      </c>
      <c r="B1397" s="130" t="s">
        <v>4268</v>
      </c>
      <c r="C1397" s="5" t="s">
        <v>4269</v>
      </c>
      <c r="D1397" s="5" t="s">
        <v>13</v>
      </c>
      <c r="E1397" s="5" t="s">
        <v>21</v>
      </c>
      <c r="F1397" s="7" t="s">
        <v>5188</v>
      </c>
      <c r="G1397" s="9">
        <v>42795</v>
      </c>
      <c r="H1397" s="9" t="s">
        <v>88</v>
      </c>
      <c r="I1397" s="5" t="s">
        <v>4271</v>
      </c>
      <c r="J1397" s="10">
        <v>679.9</v>
      </c>
    </row>
    <row r="1398" customHeight="1" spans="1:10">
      <c r="A1398" s="5" t="s">
        <v>4104</v>
      </c>
      <c r="B1398" s="130" t="s">
        <v>4272</v>
      </c>
      <c r="C1398" s="5" t="s">
        <v>4273</v>
      </c>
      <c r="D1398" s="5" t="s">
        <v>13</v>
      </c>
      <c r="E1398" s="5" t="s">
        <v>14</v>
      </c>
      <c r="F1398" s="5" t="s">
        <v>4274</v>
      </c>
      <c r="G1398" s="9">
        <v>43374</v>
      </c>
      <c r="H1398" s="9" t="s">
        <v>88</v>
      </c>
      <c r="I1398" s="5" t="s">
        <v>4275</v>
      </c>
      <c r="J1398" s="10">
        <v>679.9</v>
      </c>
    </row>
    <row r="1399" customHeight="1" spans="1:10">
      <c r="A1399" s="5" t="s">
        <v>4104</v>
      </c>
      <c r="B1399" s="130" t="s">
        <v>4276</v>
      </c>
      <c r="C1399" s="5" t="s">
        <v>4277</v>
      </c>
      <c r="D1399" s="5" t="s">
        <v>13</v>
      </c>
      <c r="E1399" s="5" t="s">
        <v>21</v>
      </c>
      <c r="F1399" s="5" t="s">
        <v>4278</v>
      </c>
      <c r="G1399" s="9">
        <v>42795</v>
      </c>
      <c r="H1399" s="11" t="s">
        <v>88</v>
      </c>
      <c r="I1399" s="5" t="s">
        <v>4279</v>
      </c>
      <c r="J1399" s="10">
        <v>679.9</v>
      </c>
    </row>
    <row r="1400" customHeight="1" spans="1:10">
      <c r="A1400" s="5" t="s">
        <v>4104</v>
      </c>
      <c r="B1400" s="130" t="s">
        <v>4280</v>
      </c>
      <c r="C1400" s="5" t="s">
        <v>4281</v>
      </c>
      <c r="D1400" s="5" t="s">
        <v>13</v>
      </c>
      <c r="E1400" s="5" t="s">
        <v>21</v>
      </c>
      <c r="F1400" s="5" t="s">
        <v>4282</v>
      </c>
      <c r="G1400" s="9">
        <v>42795</v>
      </c>
      <c r="H1400" s="9" t="s">
        <v>88</v>
      </c>
      <c r="I1400" s="5" t="s">
        <v>4283</v>
      </c>
      <c r="J1400" s="10">
        <v>679.9</v>
      </c>
    </row>
    <row r="1401" customHeight="1" spans="1:10">
      <c r="A1401" s="5" t="s">
        <v>4104</v>
      </c>
      <c r="B1401" s="130" t="s">
        <v>4284</v>
      </c>
      <c r="C1401" s="5" t="s">
        <v>4285</v>
      </c>
      <c r="D1401" s="5" t="s">
        <v>13</v>
      </c>
      <c r="E1401" s="5" t="s">
        <v>14</v>
      </c>
      <c r="F1401" s="5" t="s">
        <v>4286</v>
      </c>
      <c r="G1401" s="9">
        <v>43466</v>
      </c>
      <c r="H1401" s="9" t="s">
        <v>88</v>
      </c>
      <c r="I1401" s="5" t="s">
        <v>4287</v>
      </c>
      <c r="J1401" s="10">
        <v>679.9</v>
      </c>
    </row>
    <row r="1402" customHeight="1" spans="1:10">
      <c r="A1402" s="11" t="s">
        <v>4104</v>
      </c>
      <c r="B1402" s="128" t="s">
        <v>4288</v>
      </c>
      <c r="C1402" s="11" t="s">
        <v>4289</v>
      </c>
      <c r="D1402" s="11" t="s">
        <v>26</v>
      </c>
      <c r="E1402" s="11" t="s">
        <v>21</v>
      </c>
      <c r="F1402" s="11" t="s">
        <v>4290</v>
      </c>
      <c r="G1402" s="16">
        <v>44713</v>
      </c>
      <c r="H1402" s="11" t="s">
        <v>88</v>
      </c>
      <c r="I1402" s="11" t="s">
        <v>4291</v>
      </c>
      <c r="J1402" s="10">
        <v>679.9</v>
      </c>
    </row>
    <row r="1403" customHeight="1" spans="1:10">
      <c r="A1403" s="11" t="s">
        <v>4104</v>
      </c>
      <c r="B1403" s="130" t="s">
        <v>4292</v>
      </c>
      <c r="C1403" s="11" t="s">
        <v>4293</v>
      </c>
      <c r="D1403" s="11" t="s">
        <v>13</v>
      </c>
      <c r="E1403" s="11" t="s">
        <v>21</v>
      </c>
      <c r="F1403" s="11" t="s">
        <v>4294</v>
      </c>
      <c r="G1403" s="16">
        <v>45047</v>
      </c>
      <c r="H1403" s="11" t="s">
        <v>88</v>
      </c>
      <c r="I1403" s="11" t="s">
        <v>4295</v>
      </c>
      <c r="J1403" s="10">
        <v>679.9</v>
      </c>
    </row>
    <row r="1404" customHeight="1" spans="1:10">
      <c r="A1404" s="5" t="s">
        <v>4104</v>
      </c>
      <c r="B1404" s="130" t="s">
        <v>5189</v>
      </c>
      <c r="C1404" s="5" t="s">
        <v>4124</v>
      </c>
      <c r="D1404" s="5" t="s">
        <v>13</v>
      </c>
      <c r="E1404" s="5" t="s">
        <v>21</v>
      </c>
      <c r="F1404" s="7" t="s">
        <v>4125</v>
      </c>
      <c r="G1404" s="9">
        <v>45931</v>
      </c>
      <c r="H1404" s="11" t="s">
        <v>88</v>
      </c>
      <c r="I1404" s="5" t="s">
        <v>4126</v>
      </c>
      <c r="J1404" s="10">
        <v>679.9</v>
      </c>
    </row>
    <row r="1405" customHeight="1" spans="1:10">
      <c r="A1405" s="5" t="s">
        <v>4104</v>
      </c>
      <c r="B1405" s="130" t="s">
        <v>4296</v>
      </c>
      <c r="C1405" s="5" t="s">
        <v>4297</v>
      </c>
      <c r="D1405" s="5" t="s">
        <v>13</v>
      </c>
      <c r="E1405" s="5" t="s">
        <v>21</v>
      </c>
      <c r="F1405" s="5" t="s">
        <v>4298</v>
      </c>
      <c r="G1405" s="9">
        <v>42795</v>
      </c>
      <c r="H1405" s="9" t="s">
        <v>88</v>
      </c>
      <c r="I1405" s="5" t="s">
        <v>4299</v>
      </c>
      <c r="J1405" s="10">
        <v>679.9</v>
      </c>
    </row>
    <row r="1406" customHeight="1" spans="1:10">
      <c r="A1406" s="5" t="s">
        <v>4104</v>
      </c>
      <c r="B1406" s="6">
        <v>411282201716318</v>
      </c>
      <c r="C1406" s="11" t="s">
        <v>4300</v>
      </c>
      <c r="D1406" s="11" t="s">
        <v>13</v>
      </c>
      <c r="E1406" s="11" t="s">
        <v>14</v>
      </c>
      <c r="F1406" s="11" t="s">
        <v>4301</v>
      </c>
      <c r="G1406" s="9">
        <v>45474</v>
      </c>
      <c r="H1406" s="9" t="s">
        <v>88</v>
      </c>
      <c r="I1406" s="11" t="s">
        <v>4302</v>
      </c>
      <c r="J1406" s="10">
        <v>679.9</v>
      </c>
    </row>
    <row r="1407" customHeight="1" spans="1:10">
      <c r="A1407" s="11" t="s">
        <v>4104</v>
      </c>
      <c r="B1407" s="130" t="s">
        <v>4303</v>
      </c>
      <c r="C1407" s="5" t="s">
        <v>4304</v>
      </c>
      <c r="D1407" s="5" t="s">
        <v>13</v>
      </c>
      <c r="E1407" s="5" t="s">
        <v>14</v>
      </c>
      <c r="F1407" s="5" t="s">
        <v>4305</v>
      </c>
      <c r="G1407" s="9">
        <v>42795</v>
      </c>
      <c r="H1407" s="9" t="s">
        <v>88</v>
      </c>
      <c r="I1407" s="5" t="s">
        <v>4306</v>
      </c>
      <c r="J1407" s="10">
        <v>679.9</v>
      </c>
    </row>
    <row r="1408" customHeight="1" spans="1:10">
      <c r="A1408" s="5" t="s">
        <v>4104</v>
      </c>
      <c r="B1408" s="6">
        <v>411282201716321</v>
      </c>
      <c r="C1408" s="11" t="s">
        <v>4307</v>
      </c>
      <c r="D1408" s="11" t="s">
        <v>13</v>
      </c>
      <c r="E1408" s="11" t="s">
        <v>14</v>
      </c>
      <c r="F1408" s="11" t="s">
        <v>4308</v>
      </c>
      <c r="G1408" s="9">
        <v>45338.02</v>
      </c>
      <c r="H1408" s="9" t="s">
        <v>88</v>
      </c>
      <c r="I1408" s="11" t="s">
        <v>4309</v>
      </c>
      <c r="J1408" s="10">
        <v>679.9</v>
      </c>
    </row>
    <row r="1409" customHeight="1" spans="1:10">
      <c r="A1409" s="5" t="s">
        <v>4104</v>
      </c>
      <c r="B1409" s="130" t="s">
        <v>4310</v>
      </c>
      <c r="C1409" s="5" t="s">
        <v>4311</v>
      </c>
      <c r="D1409" s="5" t="s">
        <v>13</v>
      </c>
      <c r="E1409" s="5" t="s">
        <v>14</v>
      </c>
      <c r="F1409" s="5" t="s">
        <v>4312</v>
      </c>
      <c r="G1409" s="8">
        <v>42921</v>
      </c>
      <c r="H1409" s="9" t="s">
        <v>88</v>
      </c>
      <c r="I1409" s="5" t="s">
        <v>4313</v>
      </c>
      <c r="J1409" s="10">
        <v>679.9</v>
      </c>
    </row>
    <row r="1410" customHeight="1" spans="1:10">
      <c r="A1410" s="5" t="s">
        <v>4104</v>
      </c>
      <c r="B1410" s="128" t="s">
        <v>4314</v>
      </c>
      <c r="C1410" s="11" t="s">
        <v>4315</v>
      </c>
      <c r="D1410" s="11" t="s">
        <v>13</v>
      </c>
      <c r="E1410" s="11" t="s">
        <v>14</v>
      </c>
      <c r="F1410" s="11" t="s">
        <v>4316</v>
      </c>
      <c r="G1410" s="9">
        <v>45474</v>
      </c>
      <c r="H1410" s="9" t="s">
        <v>88</v>
      </c>
      <c r="I1410" s="11" t="s">
        <v>4317</v>
      </c>
      <c r="J1410" s="10">
        <v>679.9</v>
      </c>
    </row>
    <row r="1411" customHeight="1" spans="1:10">
      <c r="A1411" s="5" t="s">
        <v>4104</v>
      </c>
      <c r="B1411" s="130" t="s">
        <v>4318</v>
      </c>
      <c r="C1411" s="5" t="s">
        <v>4319</v>
      </c>
      <c r="D1411" s="5" t="s">
        <v>13</v>
      </c>
      <c r="E1411" s="5" t="s">
        <v>14</v>
      </c>
      <c r="F1411" s="5" t="s">
        <v>4320</v>
      </c>
      <c r="G1411" s="8">
        <v>43556</v>
      </c>
      <c r="H1411" s="9" t="s">
        <v>88</v>
      </c>
      <c r="I1411" s="5" t="s">
        <v>4321</v>
      </c>
      <c r="J1411" s="10">
        <v>679.9</v>
      </c>
    </row>
    <row r="1412" customHeight="1" spans="1:10">
      <c r="A1412" s="5" t="s">
        <v>4104</v>
      </c>
      <c r="B1412" s="130" t="s">
        <v>4322</v>
      </c>
      <c r="C1412" s="5" t="s">
        <v>4323</v>
      </c>
      <c r="D1412" s="5" t="s">
        <v>26</v>
      </c>
      <c r="E1412" s="5" t="s">
        <v>4324</v>
      </c>
      <c r="F1412" s="7" t="s">
        <v>4325</v>
      </c>
      <c r="G1412" s="8">
        <v>44348</v>
      </c>
      <c r="H1412" s="9" t="s">
        <v>88</v>
      </c>
      <c r="I1412" s="5" t="s">
        <v>4326</v>
      </c>
      <c r="J1412" s="10">
        <v>679.9</v>
      </c>
    </row>
    <row r="1413" customHeight="1" spans="1:10">
      <c r="A1413" s="11" t="s">
        <v>4104</v>
      </c>
      <c r="B1413" s="128" t="s">
        <v>4327</v>
      </c>
      <c r="C1413" s="11" t="s">
        <v>4328</v>
      </c>
      <c r="D1413" s="11" t="s">
        <v>13</v>
      </c>
      <c r="E1413" s="11" t="s">
        <v>14</v>
      </c>
      <c r="F1413" s="11" t="s">
        <v>4329</v>
      </c>
      <c r="G1413" s="16">
        <v>44986</v>
      </c>
      <c r="H1413" s="11" t="s">
        <v>88</v>
      </c>
      <c r="I1413" s="11" t="s">
        <v>4330</v>
      </c>
      <c r="J1413" s="10">
        <v>679.9</v>
      </c>
    </row>
    <row r="1414" customHeight="1" spans="1:10">
      <c r="A1414" s="11" t="s">
        <v>4104</v>
      </c>
      <c r="B1414" s="128" t="s">
        <v>4331</v>
      </c>
      <c r="C1414" s="11" t="s">
        <v>4332</v>
      </c>
      <c r="D1414" s="11" t="s">
        <v>13</v>
      </c>
      <c r="E1414" s="11" t="s">
        <v>21</v>
      </c>
      <c r="F1414" s="11" t="s">
        <v>4333</v>
      </c>
      <c r="G1414" s="16">
        <v>44986</v>
      </c>
      <c r="H1414" s="11" t="s">
        <v>88</v>
      </c>
      <c r="I1414" s="11" t="s">
        <v>4334</v>
      </c>
      <c r="J1414" s="10">
        <v>679.9</v>
      </c>
    </row>
    <row r="1415" customHeight="1" spans="1:10">
      <c r="A1415" s="11" t="s">
        <v>4104</v>
      </c>
      <c r="B1415" s="128" t="s">
        <v>4335</v>
      </c>
      <c r="C1415" s="11" t="s">
        <v>4336</v>
      </c>
      <c r="D1415" s="11" t="s">
        <v>26</v>
      </c>
      <c r="E1415" s="11" t="s">
        <v>14</v>
      </c>
      <c r="F1415" s="11" t="s">
        <v>4337</v>
      </c>
      <c r="G1415" s="16">
        <v>45047</v>
      </c>
      <c r="H1415" s="11" t="s">
        <v>88</v>
      </c>
      <c r="I1415" s="11" t="s">
        <v>4338</v>
      </c>
      <c r="J1415" s="10">
        <v>679.9</v>
      </c>
    </row>
    <row r="1416" customHeight="1" spans="1:10">
      <c r="A1416" s="5" t="s">
        <v>4104</v>
      </c>
      <c r="B1416" s="128" t="s">
        <v>4339</v>
      </c>
      <c r="C1416" s="11" t="s">
        <v>4340</v>
      </c>
      <c r="D1416" s="11" t="s">
        <v>13</v>
      </c>
      <c r="E1416" s="11" t="s">
        <v>21</v>
      </c>
      <c r="F1416" s="11" t="s">
        <v>4341</v>
      </c>
      <c r="G1416" s="9">
        <v>45474</v>
      </c>
      <c r="H1416" s="9" t="s">
        <v>88</v>
      </c>
      <c r="I1416" s="11" t="s">
        <v>4342</v>
      </c>
      <c r="J1416" s="10">
        <v>679.9</v>
      </c>
    </row>
    <row r="1417" customHeight="1" spans="1:10">
      <c r="A1417" s="5" t="s">
        <v>4104</v>
      </c>
      <c r="B1417" s="128" t="s">
        <v>4343</v>
      </c>
      <c r="C1417" s="11" t="s">
        <v>4344</v>
      </c>
      <c r="D1417" s="11" t="s">
        <v>13</v>
      </c>
      <c r="E1417" s="11" t="s">
        <v>21</v>
      </c>
      <c r="F1417" s="11" t="s">
        <v>4345</v>
      </c>
      <c r="G1417" s="9">
        <v>45536</v>
      </c>
      <c r="H1417" s="9" t="s">
        <v>88</v>
      </c>
      <c r="I1417" s="11" t="s">
        <v>4346</v>
      </c>
      <c r="J1417" s="10">
        <v>679.9</v>
      </c>
    </row>
    <row r="1418" customHeight="1" spans="1:10">
      <c r="A1418" s="11" t="s">
        <v>4104</v>
      </c>
      <c r="B1418" s="6">
        <v>411282201716332</v>
      </c>
      <c r="C1418" s="5" t="s">
        <v>4347</v>
      </c>
      <c r="D1418" s="5" t="s">
        <v>13</v>
      </c>
      <c r="E1418" s="5" t="s">
        <v>21</v>
      </c>
      <c r="F1418" s="5" t="s">
        <v>4348</v>
      </c>
      <c r="G1418" s="8">
        <v>43556</v>
      </c>
      <c r="H1418" s="9" t="s">
        <v>88</v>
      </c>
      <c r="I1418" s="5" t="s">
        <v>4349</v>
      </c>
      <c r="J1418" s="10">
        <v>679.9</v>
      </c>
    </row>
    <row r="1419" customHeight="1" spans="1:10">
      <c r="A1419" s="5" t="s">
        <v>4350</v>
      </c>
      <c r="B1419" s="130" t="s">
        <v>4351</v>
      </c>
      <c r="C1419" s="5" t="s">
        <v>4352</v>
      </c>
      <c r="D1419" s="5" t="s">
        <v>13</v>
      </c>
      <c r="E1419" s="5" t="s">
        <v>14</v>
      </c>
      <c r="F1419" s="5" t="s">
        <v>5190</v>
      </c>
      <c r="G1419" s="9">
        <v>42795</v>
      </c>
      <c r="H1419" s="9" t="s">
        <v>16</v>
      </c>
      <c r="I1419" s="5" t="s">
        <v>4354</v>
      </c>
      <c r="J1419" s="10">
        <v>679.9</v>
      </c>
    </row>
    <row r="1420" customHeight="1" spans="1:10">
      <c r="A1420" s="5" t="s">
        <v>4350</v>
      </c>
      <c r="B1420" s="130" t="s">
        <v>4355</v>
      </c>
      <c r="C1420" s="5" t="s">
        <v>4356</v>
      </c>
      <c r="D1420" s="5" t="s">
        <v>13</v>
      </c>
      <c r="E1420" s="5" t="s">
        <v>14</v>
      </c>
      <c r="F1420" s="5" t="s">
        <v>4357</v>
      </c>
      <c r="G1420" s="9">
        <v>42795</v>
      </c>
      <c r="H1420" s="9" t="s">
        <v>16</v>
      </c>
      <c r="I1420" s="5" t="s">
        <v>4358</v>
      </c>
      <c r="J1420" s="10">
        <v>679.9</v>
      </c>
    </row>
    <row r="1421" customHeight="1" spans="1:10">
      <c r="A1421" s="5" t="s">
        <v>4350</v>
      </c>
      <c r="B1421" s="130" t="s">
        <v>4359</v>
      </c>
      <c r="C1421" s="11" t="s">
        <v>4360</v>
      </c>
      <c r="D1421" s="11" t="s">
        <v>13</v>
      </c>
      <c r="E1421" s="11" t="s">
        <v>21</v>
      </c>
      <c r="F1421" s="11" t="s">
        <v>4361</v>
      </c>
      <c r="G1421" s="16">
        <v>45444</v>
      </c>
      <c r="H1421" s="9" t="s">
        <v>16</v>
      </c>
      <c r="I1421" s="11" t="s">
        <v>4362</v>
      </c>
      <c r="J1421" s="10">
        <v>679.9</v>
      </c>
    </row>
    <row r="1422" customHeight="1" spans="1:10">
      <c r="A1422" s="5" t="s">
        <v>4350</v>
      </c>
      <c r="B1422" s="130" t="s">
        <v>4363</v>
      </c>
      <c r="C1422" s="5" t="s">
        <v>4364</v>
      </c>
      <c r="D1422" s="5" t="s">
        <v>13</v>
      </c>
      <c r="E1422" s="5" t="s">
        <v>14</v>
      </c>
      <c r="F1422" s="5" t="s">
        <v>5191</v>
      </c>
      <c r="G1422" s="9">
        <v>42795</v>
      </c>
      <c r="H1422" s="9" t="s">
        <v>16</v>
      </c>
      <c r="I1422" s="5" t="s">
        <v>4366</v>
      </c>
      <c r="J1422" s="10">
        <v>679.9</v>
      </c>
    </row>
    <row r="1423" customHeight="1" spans="1:10">
      <c r="A1423" s="5" t="s">
        <v>4350</v>
      </c>
      <c r="B1423" s="130" t="s">
        <v>4367</v>
      </c>
      <c r="C1423" s="5" t="s">
        <v>4368</v>
      </c>
      <c r="D1423" s="5" t="s">
        <v>13</v>
      </c>
      <c r="E1423" s="5" t="s">
        <v>14</v>
      </c>
      <c r="F1423" s="5" t="s">
        <v>5192</v>
      </c>
      <c r="G1423" s="9">
        <v>42795</v>
      </c>
      <c r="H1423" s="9" t="s">
        <v>16</v>
      </c>
      <c r="I1423" s="5" t="s">
        <v>4370</v>
      </c>
      <c r="J1423" s="10">
        <v>679.9</v>
      </c>
    </row>
    <row r="1424" customHeight="1" spans="1:10">
      <c r="A1424" s="5" t="s">
        <v>4350</v>
      </c>
      <c r="B1424" s="130" t="s">
        <v>4371</v>
      </c>
      <c r="C1424" s="5" t="s">
        <v>4372</v>
      </c>
      <c r="D1424" s="5" t="s">
        <v>26</v>
      </c>
      <c r="E1424" s="5" t="s">
        <v>21</v>
      </c>
      <c r="F1424" s="5" t="s">
        <v>5193</v>
      </c>
      <c r="G1424" s="9">
        <v>42795</v>
      </c>
      <c r="H1424" s="9" t="s">
        <v>16</v>
      </c>
      <c r="I1424" s="5" t="s">
        <v>4374</v>
      </c>
      <c r="J1424" s="10">
        <v>679.9</v>
      </c>
    </row>
    <row r="1425" customHeight="1" spans="1:10">
      <c r="A1425" s="5" t="s">
        <v>4350</v>
      </c>
      <c r="B1425" s="130" t="s">
        <v>4375</v>
      </c>
      <c r="C1425" s="5" t="s">
        <v>4376</v>
      </c>
      <c r="D1425" s="5" t="s">
        <v>13</v>
      </c>
      <c r="E1425" s="5" t="s">
        <v>14</v>
      </c>
      <c r="F1425" s="5" t="s">
        <v>4377</v>
      </c>
      <c r="G1425" s="9">
        <v>43739</v>
      </c>
      <c r="H1425" s="9" t="s">
        <v>16</v>
      </c>
      <c r="I1425" s="5" t="s">
        <v>4378</v>
      </c>
      <c r="J1425" s="10">
        <v>679.9</v>
      </c>
    </row>
    <row r="1426" customHeight="1" spans="1:10">
      <c r="A1426" s="5" t="s">
        <v>4350</v>
      </c>
      <c r="B1426" s="130" t="s">
        <v>4379</v>
      </c>
      <c r="C1426" s="5" t="s">
        <v>4380</v>
      </c>
      <c r="D1426" s="5" t="s">
        <v>13</v>
      </c>
      <c r="E1426" s="5" t="s">
        <v>14</v>
      </c>
      <c r="F1426" s="5" t="s">
        <v>5194</v>
      </c>
      <c r="G1426" s="9">
        <v>43191</v>
      </c>
      <c r="H1426" s="9" t="s">
        <v>16</v>
      </c>
      <c r="I1426" s="5" t="s">
        <v>4382</v>
      </c>
      <c r="J1426" s="10">
        <v>679.9</v>
      </c>
    </row>
    <row r="1427" customHeight="1" spans="1:10">
      <c r="A1427" s="5" t="s">
        <v>4350</v>
      </c>
      <c r="B1427" s="130" t="s">
        <v>4383</v>
      </c>
      <c r="C1427" s="5" t="s">
        <v>4384</v>
      </c>
      <c r="D1427" s="5" t="s">
        <v>13</v>
      </c>
      <c r="E1427" s="5" t="s">
        <v>14</v>
      </c>
      <c r="F1427" s="5" t="s">
        <v>5192</v>
      </c>
      <c r="G1427" s="9">
        <v>42795</v>
      </c>
      <c r="H1427" s="9" t="s">
        <v>16</v>
      </c>
      <c r="I1427" s="5" t="s">
        <v>4385</v>
      </c>
      <c r="J1427" s="10">
        <v>679.9</v>
      </c>
    </row>
    <row r="1428" customHeight="1" spans="1:10">
      <c r="A1428" s="5" t="s">
        <v>4350</v>
      </c>
      <c r="B1428" s="130" t="s">
        <v>4386</v>
      </c>
      <c r="C1428" s="5" t="s">
        <v>4387</v>
      </c>
      <c r="D1428" s="5" t="s">
        <v>26</v>
      </c>
      <c r="E1428" s="5" t="s">
        <v>14</v>
      </c>
      <c r="F1428" s="5" t="s">
        <v>5194</v>
      </c>
      <c r="G1428" s="9">
        <v>42795</v>
      </c>
      <c r="H1428" s="9" t="s">
        <v>16</v>
      </c>
      <c r="I1428" s="5" t="s">
        <v>4389</v>
      </c>
      <c r="J1428" s="10">
        <v>679.9</v>
      </c>
    </row>
    <row r="1429" customHeight="1" spans="1:10">
      <c r="A1429" s="5" t="s">
        <v>4350</v>
      </c>
      <c r="B1429" s="130" t="s">
        <v>4390</v>
      </c>
      <c r="C1429" s="5" t="s">
        <v>4391</v>
      </c>
      <c r="D1429" s="5" t="s">
        <v>13</v>
      </c>
      <c r="E1429" s="5" t="s">
        <v>14</v>
      </c>
      <c r="F1429" s="5" t="s">
        <v>5193</v>
      </c>
      <c r="G1429" s="9">
        <v>42795</v>
      </c>
      <c r="H1429" s="9" t="s">
        <v>16</v>
      </c>
      <c r="I1429" s="5" t="s">
        <v>4392</v>
      </c>
      <c r="J1429" s="10">
        <v>679.9</v>
      </c>
    </row>
    <row r="1430" customHeight="1" spans="1:10">
      <c r="A1430" s="5" t="s">
        <v>4350</v>
      </c>
      <c r="B1430" s="130" t="s">
        <v>4393</v>
      </c>
      <c r="C1430" s="5" t="s">
        <v>4394</v>
      </c>
      <c r="D1430" s="5" t="s">
        <v>13</v>
      </c>
      <c r="E1430" s="5" t="s">
        <v>21</v>
      </c>
      <c r="F1430" s="5" t="s">
        <v>5195</v>
      </c>
      <c r="G1430" s="9">
        <v>42795</v>
      </c>
      <c r="H1430" s="9" t="s">
        <v>16</v>
      </c>
      <c r="I1430" s="5" t="s">
        <v>4396</v>
      </c>
      <c r="J1430" s="10">
        <v>679.9</v>
      </c>
    </row>
    <row r="1431" customHeight="1" spans="1:10">
      <c r="A1431" s="5" t="s">
        <v>4350</v>
      </c>
      <c r="B1431" s="130" t="s">
        <v>4397</v>
      </c>
      <c r="C1431" s="5" t="s">
        <v>4398</v>
      </c>
      <c r="D1431" s="5" t="s">
        <v>13</v>
      </c>
      <c r="E1431" s="5" t="s">
        <v>14</v>
      </c>
      <c r="F1431" s="5" t="s">
        <v>5196</v>
      </c>
      <c r="G1431" s="9">
        <v>43466</v>
      </c>
      <c r="H1431" s="9" t="s">
        <v>16</v>
      </c>
      <c r="I1431" s="5" t="s">
        <v>4400</v>
      </c>
      <c r="J1431" s="10">
        <v>679.9</v>
      </c>
    </row>
    <row r="1432" customHeight="1" spans="1:10">
      <c r="A1432" s="5" t="s">
        <v>4350</v>
      </c>
      <c r="B1432" s="130" t="s">
        <v>4401</v>
      </c>
      <c r="C1432" s="5" t="s">
        <v>4402</v>
      </c>
      <c r="D1432" s="5" t="s">
        <v>13</v>
      </c>
      <c r="E1432" s="5" t="s">
        <v>14</v>
      </c>
      <c r="F1432" s="5" t="s">
        <v>5197</v>
      </c>
      <c r="G1432" s="9">
        <v>42795</v>
      </c>
      <c r="H1432" s="9" t="s">
        <v>16</v>
      </c>
      <c r="I1432" s="5" t="s">
        <v>4404</v>
      </c>
      <c r="J1432" s="10">
        <v>679.9</v>
      </c>
    </row>
    <row r="1433" customHeight="1" spans="1:10">
      <c r="A1433" s="5" t="s">
        <v>4350</v>
      </c>
      <c r="B1433" s="130" t="s">
        <v>4405</v>
      </c>
      <c r="C1433" s="5" t="s">
        <v>4406</v>
      </c>
      <c r="D1433" s="5" t="s">
        <v>13</v>
      </c>
      <c r="E1433" s="5" t="s">
        <v>21</v>
      </c>
      <c r="F1433" s="5" t="s">
        <v>4407</v>
      </c>
      <c r="G1433" s="9">
        <v>42795</v>
      </c>
      <c r="H1433" s="9" t="s">
        <v>16</v>
      </c>
      <c r="I1433" s="5" t="s">
        <v>4408</v>
      </c>
      <c r="J1433" s="10">
        <v>679.9</v>
      </c>
    </row>
    <row r="1434" customHeight="1" spans="1:10">
      <c r="A1434" s="5" t="s">
        <v>4350</v>
      </c>
      <c r="B1434" s="130" t="s">
        <v>4409</v>
      </c>
      <c r="C1434" s="11" t="s">
        <v>4410</v>
      </c>
      <c r="D1434" s="11" t="s">
        <v>13</v>
      </c>
      <c r="E1434" s="11" t="s">
        <v>21</v>
      </c>
      <c r="F1434" s="11" t="s">
        <v>4411</v>
      </c>
      <c r="G1434" s="16" t="s">
        <v>4412</v>
      </c>
      <c r="H1434" s="9" t="s">
        <v>16</v>
      </c>
      <c r="I1434" s="11" t="s">
        <v>4413</v>
      </c>
      <c r="J1434" s="10">
        <v>679.9</v>
      </c>
    </row>
    <row r="1435" customHeight="1" spans="1:10">
      <c r="A1435" s="5" t="s">
        <v>4350</v>
      </c>
      <c r="B1435" s="130" t="s">
        <v>4414</v>
      </c>
      <c r="C1435" s="5" t="s">
        <v>4415</v>
      </c>
      <c r="D1435" s="5" t="s">
        <v>13</v>
      </c>
      <c r="E1435" s="5" t="s">
        <v>14</v>
      </c>
      <c r="F1435" s="5" t="s">
        <v>4416</v>
      </c>
      <c r="G1435" s="9">
        <v>42795</v>
      </c>
      <c r="H1435" s="9" t="s">
        <v>16</v>
      </c>
      <c r="I1435" s="5" t="s">
        <v>4417</v>
      </c>
      <c r="J1435" s="10">
        <v>679.9</v>
      </c>
    </row>
    <row r="1436" customHeight="1" spans="1:10">
      <c r="A1436" s="5" t="s">
        <v>4350</v>
      </c>
      <c r="B1436" s="130" t="s">
        <v>4418</v>
      </c>
      <c r="C1436" s="5" t="s">
        <v>4419</v>
      </c>
      <c r="D1436" s="5" t="s">
        <v>13</v>
      </c>
      <c r="E1436" s="5" t="s">
        <v>14</v>
      </c>
      <c r="F1436" s="5" t="s">
        <v>4420</v>
      </c>
      <c r="G1436" s="9">
        <v>42795</v>
      </c>
      <c r="H1436" s="9" t="s">
        <v>16</v>
      </c>
      <c r="I1436" s="5" t="s">
        <v>4421</v>
      </c>
      <c r="J1436" s="10">
        <v>679.9</v>
      </c>
    </row>
    <row r="1437" customHeight="1" spans="1:10">
      <c r="A1437" s="5" t="s">
        <v>4350</v>
      </c>
      <c r="B1437" s="6">
        <v>411282201717020</v>
      </c>
      <c r="C1437" s="5" t="s">
        <v>4422</v>
      </c>
      <c r="D1437" s="5" t="s">
        <v>13</v>
      </c>
      <c r="E1437" s="5" t="s">
        <v>21</v>
      </c>
      <c r="F1437" s="7" t="s">
        <v>4423</v>
      </c>
      <c r="G1437" s="8">
        <v>45108</v>
      </c>
      <c r="H1437" s="9" t="s">
        <v>16</v>
      </c>
      <c r="I1437" s="5" t="s">
        <v>4424</v>
      </c>
      <c r="J1437" s="10">
        <v>679.9</v>
      </c>
    </row>
    <row r="1438" customHeight="1" spans="1:10">
      <c r="A1438" s="5" t="s">
        <v>4350</v>
      </c>
      <c r="B1438" s="130" t="s">
        <v>4425</v>
      </c>
      <c r="C1438" s="5" t="s">
        <v>4426</v>
      </c>
      <c r="D1438" s="5" t="s">
        <v>13</v>
      </c>
      <c r="E1438" s="5" t="s">
        <v>14</v>
      </c>
      <c r="F1438" s="5" t="s">
        <v>4357</v>
      </c>
      <c r="G1438" s="9">
        <v>42795</v>
      </c>
      <c r="H1438" s="9" t="s">
        <v>16</v>
      </c>
      <c r="I1438" s="5" t="s">
        <v>4427</v>
      </c>
      <c r="J1438" s="10">
        <v>679.9</v>
      </c>
    </row>
    <row r="1439" customHeight="1" spans="1:10">
      <c r="A1439" s="11" t="s">
        <v>4350</v>
      </c>
      <c r="B1439" s="130" t="s">
        <v>4428</v>
      </c>
      <c r="C1439" s="11" t="s">
        <v>4429</v>
      </c>
      <c r="D1439" s="11" t="s">
        <v>13</v>
      </c>
      <c r="E1439" s="11" t="s">
        <v>21</v>
      </c>
      <c r="F1439" s="11" t="s">
        <v>4430</v>
      </c>
      <c r="G1439" s="16">
        <v>45323</v>
      </c>
      <c r="H1439" s="9" t="s">
        <v>16</v>
      </c>
      <c r="I1439" s="11" t="s">
        <v>4431</v>
      </c>
      <c r="J1439" s="10">
        <v>679.9</v>
      </c>
    </row>
    <row r="1440" customHeight="1" spans="1:10">
      <c r="A1440" s="5" t="s">
        <v>4350</v>
      </c>
      <c r="B1440" s="130" t="s">
        <v>4432</v>
      </c>
      <c r="C1440" s="5" t="s">
        <v>4433</v>
      </c>
      <c r="D1440" s="5" t="s">
        <v>13</v>
      </c>
      <c r="E1440" s="5" t="s">
        <v>14</v>
      </c>
      <c r="F1440" s="5" t="s">
        <v>5196</v>
      </c>
      <c r="G1440" s="9">
        <v>42795</v>
      </c>
      <c r="H1440" s="9" t="s">
        <v>16</v>
      </c>
      <c r="I1440" s="5" t="s">
        <v>4435</v>
      </c>
      <c r="J1440" s="10">
        <v>679.9</v>
      </c>
    </row>
    <row r="1441" customHeight="1" spans="1:10">
      <c r="A1441" s="5" t="s">
        <v>4350</v>
      </c>
      <c r="B1441" s="130" t="s">
        <v>4436</v>
      </c>
      <c r="C1441" s="5" t="s">
        <v>4437</v>
      </c>
      <c r="D1441" s="5" t="s">
        <v>13</v>
      </c>
      <c r="E1441" s="5" t="s">
        <v>14</v>
      </c>
      <c r="F1441" s="7" t="s">
        <v>4438</v>
      </c>
      <c r="G1441" s="8">
        <v>2023.08</v>
      </c>
      <c r="H1441" s="9" t="s">
        <v>16</v>
      </c>
      <c r="I1441" s="5" t="s">
        <v>4439</v>
      </c>
      <c r="J1441" s="10">
        <v>679.9</v>
      </c>
    </row>
    <row r="1442" customHeight="1" spans="1:10">
      <c r="A1442" s="5" t="s">
        <v>4350</v>
      </c>
      <c r="B1442" s="130" t="s">
        <v>4440</v>
      </c>
      <c r="C1442" s="5" t="s">
        <v>4441</v>
      </c>
      <c r="D1442" s="5" t="s">
        <v>13</v>
      </c>
      <c r="E1442" s="5" t="s">
        <v>14</v>
      </c>
      <c r="F1442" s="5" t="s">
        <v>4420</v>
      </c>
      <c r="G1442" s="9">
        <v>42795</v>
      </c>
      <c r="H1442" s="9" t="s">
        <v>16</v>
      </c>
      <c r="I1442" s="5" t="s">
        <v>4442</v>
      </c>
      <c r="J1442" s="10">
        <v>679.9</v>
      </c>
    </row>
    <row r="1443" customHeight="1" spans="1:10">
      <c r="A1443" s="5" t="s">
        <v>4350</v>
      </c>
      <c r="B1443" s="130" t="s">
        <v>4443</v>
      </c>
      <c r="C1443" s="5" t="s">
        <v>4444</v>
      </c>
      <c r="D1443" s="5" t="s">
        <v>13</v>
      </c>
      <c r="E1443" s="5" t="s">
        <v>14</v>
      </c>
      <c r="F1443" s="5" t="s">
        <v>5198</v>
      </c>
      <c r="G1443" s="9">
        <v>43282</v>
      </c>
      <c r="H1443" s="9" t="s">
        <v>16</v>
      </c>
      <c r="I1443" s="5" t="s">
        <v>4222</v>
      </c>
      <c r="J1443" s="10">
        <v>679.9</v>
      </c>
    </row>
    <row r="1444" customHeight="1" spans="1:10">
      <c r="A1444" s="5" t="s">
        <v>4350</v>
      </c>
      <c r="B1444" s="130" t="s">
        <v>4450</v>
      </c>
      <c r="C1444" s="5" t="s">
        <v>4451</v>
      </c>
      <c r="D1444" s="5" t="s">
        <v>13</v>
      </c>
      <c r="E1444" s="5" t="s">
        <v>14</v>
      </c>
      <c r="F1444" s="5" t="s">
        <v>5199</v>
      </c>
      <c r="G1444" s="9">
        <v>42795</v>
      </c>
      <c r="H1444" s="9" t="s">
        <v>16</v>
      </c>
      <c r="I1444" s="5" t="s">
        <v>4453</v>
      </c>
      <c r="J1444" s="10">
        <v>679.9</v>
      </c>
    </row>
    <row r="1445" customHeight="1" spans="1:10">
      <c r="A1445" s="5" t="s">
        <v>4350</v>
      </c>
      <c r="B1445" s="130" t="s">
        <v>4454</v>
      </c>
      <c r="C1445" s="5" t="s">
        <v>4455</v>
      </c>
      <c r="D1445" s="5" t="s">
        <v>13</v>
      </c>
      <c r="E1445" s="5" t="s">
        <v>14</v>
      </c>
      <c r="F1445" s="5" t="s">
        <v>5197</v>
      </c>
      <c r="G1445" s="9">
        <v>42795</v>
      </c>
      <c r="H1445" s="9" t="s">
        <v>16</v>
      </c>
      <c r="I1445" s="5" t="s">
        <v>4457</v>
      </c>
      <c r="J1445" s="10">
        <v>679.9</v>
      </c>
    </row>
    <row r="1446" customHeight="1" spans="1:10">
      <c r="A1446" s="5" t="s">
        <v>4350</v>
      </c>
      <c r="B1446" s="130" t="s">
        <v>4458</v>
      </c>
      <c r="C1446" s="5" t="s">
        <v>4459</v>
      </c>
      <c r="D1446" s="5" t="s">
        <v>13</v>
      </c>
      <c r="E1446" s="5" t="s">
        <v>14</v>
      </c>
      <c r="F1446" s="5" t="s">
        <v>5200</v>
      </c>
      <c r="G1446" s="9">
        <v>42795</v>
      </c>
      <c r="H1446" s="9" t="s">
        <v>16</v>
      </c>
      <c r="I1446" s="5" t="s">
        <v>4461</v>
      </c>
      <c r="J1446" s="10">
        <v>679.9</v>
      </c>
    </row>
    <row r="1447" customHeight="1" spans="1:10">
      <c r="A1447" s="5" t="s">
        <v>4350</v>
      </c>
      <c r="B1447" s="130" t="s">
        <v>4462</v>
      </c>
      <c r="C1447" s="5" t="s">
        <v>4463</v>
      </c>
      <c r="D1447" s="5" t="s">
        <v>13</v>
      </c>
      <c r="E1447" s="5" t="s">
        <v>14</v>
      </c>
      <c r="F1447" s="5" t="s">
        <v>5198</v>
      </c>
      <c r="G1447" s="9">
        <v>42795</v>
      </c>
      <c r="H1447" s="9" t="s">
        <v>16</v>
      </c>
      <c r="I1447" s="5" t="s">
        <v>4465</v>
      </c>
      <c r="J1447" s="10">
        <v>679.9</v>
      </c>
    </row>
    <row r="1448" customHeight="1" spans="1:10">
      <c r="A1448" s="5" t="s">
        <v>4350</v>
      </c>
      <c r="B1448" s="130" t="s">
        <v>4466</v>
      </c>
      <c r="C1448" s="5" t="s">
        <v>4467</v>
      </c>
      <c r="D1448" s="5" t="s">
        <v>13</v>
      </c>
      <c r="E1448" s="5" t="s">
        <v>14</v>
      </c>
      <c r="F1448" s="5" t="s">
        <v>5192</v>
      </c>
      <c r="G1448" s="9">
        <v>42795</v>
      </c>
      <c r="H1448" s="9" t="s">
        <v>16</v>
      </c>
      <c r="I1448" s="5" t="s">
        <v>4469</v>
      </c>
      <c r="J1448" s="10">
        <v>679.9</v>
      </c>
    </row>
    <row r="1449" customHeight="1" spans="1:10">
      <c r="A1449" s="5" t="s">
        <v>4350</v>
      </c>
      <c r="B1449" s="130" t="s">
        <v>4470</v>
      </c>
      <c r="C1449" s="5" t="s">
        <v>4471</v>
      </c>
      <c r="D1449" s="5" t="s">
        <v>13</v>
      </c>
      <c r="E1449" s="5" t="s">
        <v>14</v>
      </c>
      <c r="F1449" s="5" t="s">
        <v>4472</v>
      </c>
      <c r="G1449" s="9">
        <v>42795</v>
      </c>
      <c r="H1449" s="9" t="s">
        <v>16</v>
      </c>
      <c r="I1449" s="5" t="s">
        <v>4473</v>
      </c>
      <c r="J1449" s="10">
        <v>679.9</v>
      </c>
    </row>
    <row r="1450" customHeight="1" spans="1:10">
      <c r="A1450" s="5" t="s">
        <v>4350</v>
      </c>
      <c r="B1450" s="130" t="s">
        <v>4474</v>
      </c>
      <c r="C1450" s="5" t="s">
        <v>4475</v>
      </c>
      <c r="D1450" s="5" t="s">
        <v>13</v>
      </c>
      <c r="E1450" s="5" t="s">
        <v>21</v>
      </c>
      <c r="F1450" s="5" t="s">
        <v>5201</v>
      </c>
      <c r="G1450" s="9">
        <v>42795</v>
      </c>
      <c r="H1450" s="9" t="s">
        <v>16</v>
      </c>
      <c r="I1450" s="5" t="s">
        <v>4477</v>
      </c>
      <c r="J1450" s="10">
        <v>679.9</v>
      </c>
    </row>
    <row r="1451" customHeight="1" spans="1:10">
      <c r="A1451" s="5" t="s">
        <v>4350</v>
      </c>
      <c r="B1451" s="130" t="s">
        <v>4478</v>
      </c>
      <c r="C1451" s="5" t="s">
        <v>4479</v>
      </c>
      <c r="D1451" s="5" t="s">
        <v>26</v>
      </c>
      <c r="E1451" s="5" t="s">
        <v>14</v>
      </c>
      <c r="F1451" s="5" t="s">
        <v>4357</v>
      </c>
      <c r="G1451" s="9">
        <v>42795</v>
      </c>
      <c r="H1451" s="9" t="s">
        <v>16</v>
      </c>
      <c r="I1451" s="5" t="s">
        <v>4427</v>
      </c>
      <c r="J1451" s="10">
        <v>679.9</v>
      </c>
    </row>
    <row r="1452" customHeight="1" spans="1:10">
      <c r="A1452" s="5" t="s">
        <v>4350</v>
      </c>
      <c r="B1452" s="130" t="s">
        <v>4480</v>
      </c>
      <c r="C1452" s="5" t="s">
        <v>4481</v>
      </c>
      <c r="D1452" s="5" t="s">
        <v>13</v>
      </c>
      <c r="E1452" s="5" t="s">
        <v>21</v>
      </c>
      <c r="F1452" s="5" t="s">
        <v>4482</v>
      </c>
      <c r="G1452" s="9">
        <v>42795</v>
      </c>
      <c r="H1452" s="9" t="s">
        <v>16</v>
      </c>
      <c r="I1452" s="5" t="s">
        <v>4483</v>
      </c>
      <c r="J1452" s="10">
        <v>679.9</v>
      </c>
    </row>
    <row r="1453" customHeight="1" spans="1:10">
      <c r="A1453" s="5" t="s">
        <v>4350</v>
      </c>
      <c r="B1453" s="130" t="s">
        <v>4484</v>
      </c>
      <c r="C1453" s="5" t="s">
        <v>4485</v>
      </c>
      <c r="D1453" s="5" t="s">
        <v>13</v>
      </c>
      <c r="E1453" s="5" t="s">
        <v>14</v>
      </c>
      <c r="F1453" s="5" t="s">
        <v>5198</v>
      </c>
      <c r="G1453" s="9">
        <v>42795</v>
      </c>
      <c r="H1453" s="9" t="s">
        <v>16</v>
      </c>
      <c r="I1453" s="5" t="s">
        <v>4486</v>
      </c>
      <c r="J1453" s="10">
        <v>679.9</v>
      </c>
    </row>
    <row r="1454" customHeight="1" spans="1:10">
      <c r="A1454" s="5" t="s">
        <v>4350</v>
      </c>
      <c r="B1454" s="130" t="s">
        <v>4487</v>
      </c>
      <c r="C1454" s="5" t="s">
        <v>4488</v>
      </c>
      <c r="D1454" s="5" t="s">
        <v>13</v>
      </c>
      <c r="E1454" s="5" t="s">
        <v>14</v>
      </c>
      <c r="F1454" s="5" t="s">
        <v>5196</v>
      </c>
      <c r="G1454" s="9">
        <v>42795</v>
      </c>
      <c r="H1454" s="9" t="s">
        <v>16</v>
      </c>
      <c r="I1454" s="5" t="s">
        <v>4489</v>
      </c>
      <c r="J1454" s="10">
        <v>679.9</v>
      </c>
    </row>
    <row r="1455" customHeight="1" spans="1:10">
      <c r="A1455" s="5" t="s">
        <v>4350</v>
      </c>
      <c r="B1455" s="130" t="s">
        <v>4490</v>
      </c>
      <c r="C1455" s="5" t="s">
        <v>4491</v>
      </c>
      <c r="D1455" s="5" t="s">
        <v>13</v>
      </c>
      <c r="E1455" s="5" t="s">
        <v>14</v>
      </c>
      <c r="F1455" s="5" t="s">
        <v>5202</v>
      </c>
      <c r="G1455" s="9">
        <v>42795</v>
      </c>
      <c r="H1455" s="9" t="s">
        <v>16</v>
      </c>
      <c r="I1455" s="5" t="s">
        <v>4493</v>
      </c>
      <c r="J1455" s="10">
        <v>679.9</v>
      </c>
    </row>
    <row r="1456" customHeight="1" spans="1:10">
      <c r="A1456" s="5" t="s">
        <v>4350</v>
      </c>
      <c r="B1456" s="130" t="s">
        <v>4494</v>
      </c>
      <c r="C1456" s="5" t="s">
        <v>4495</v>
      </c>
      <c r="D1456" s="5" t="s">
        <v>13</v>
      </c>
      <c r="E1456" s="5" t="s">
        <v>21</v>
      </c>
      <c r="F1456" s="5" t="s">
        <v>4496</v>
      </c>
      <c r="G1456" s="9">
        <v>44228</v>
      </c>
      <c r="H1456" s="9" t="s">
        <v>16</v>
      </c>
      <c r="I1456" s="5" t="s">
        <v>4497</v>
      </c>
      <c r="J1456" s="10">
        <v>679.9</v>
      </c>
    </row>
    <row r="1457" customHeight="1" spans="1:10">
      <c r="A1457" s="5" t="s">
        <v>4350</v>
      </c>
      <c r="B1457" s="130" t="s">
        <v>4498</v>
      </c>
      <c r="C1457" s="5" t="s">
        <v>4499</v>
      </c>
      <c r="D1457" s="5" t="s">
        <v>13</v>
      </c>
      <c r="E1457" s="5" t="s">
        <v>14</v>
      </c>
      <c r="F1457" s="5" t="s">
        <v>5198</v>
      </c>
      <c r="G1457" s="9">
        <v>42795</v>
      </c>
      <c r="H1457" s="9" t="s">
        <v>16</v>
      </c>
      <c r="I1457" s="5" t="s">
        <v>4501</v>
      </c>
      <c r="J1457" s="10">
        <v>679.9</v>
      </c>
    </row>
    <row r="1458" customHeight="1" spans="1:10">
      <c r="A1458" s="5" t="s">
        <v>4350</v>
      </c>
      <c r="B1458" s="130" t="s">
        <v>4502</v>
      </c>
      <c r="C1458" s="5" t="s">
        <v>4503</v>
      </c>
      <c r="D1458" s="5" t="s">
        <v>13</v>
      </c>
      <c r="E1458" s="5" t="s">
        <v>14</v>
      </c>
      <c r="F1458" s="5" t="s">
        <v>5203</v>
      </c>
      <c r="G1458" s="9">
        <v>42795</v>
      </c>
      <c r="H1458" s="9" t="s">
        <v>16</v>
      </c>
      <c r="I1458" s="5" t="s">
        <v>4505</v>
      </c>
      <c r="J1458" s="10">
        <v>679.9</v>
      </c>
    </row>
    <row r="1459" customHeight="1" spans="1:10">
      <c r="A1459" s="5" t="s">
        <v>4350</v>
      </c>
      <c r="B1459" s="130" t="s">
        <v>4506</v>
      </c>
      <c r="C1459" s="5" t="s">
        <v>4507</v>
      </c>
      <c r="D1459" s="5" t="s">
        <v>13</v>
      </c>
      <c r="E1459" s="5" t="s">
        <v>14</v>
      </c>
      <c r="F1459" s="5" t="s">
        <v>4357</v>
      </c>
      <c r="G1459" s="9">
        <v>42795</v>
      </c>
      <c r="H1459" s="9" t="s">
        <v>16</v>
      </c>
      <c r="I1459" s="5" t="s">
        <v>4508</v>
      </c>
      <c r="J1459" s="10">
        <v>679.9</v>
      </c>
    </row>
    <row r="1460" customHeight="1" spans="1:10">
      <c r="A1460" s="5" t="s">
        <v>4350</v>
      </c>
      <c r="B1460" s="130" t="s">
        <v>4509</v>
      </c>
      <c r="C1460" s="5" t="s">
        <v>4510</v>
      </c>
      <c r="D1460" s="5" t="s">
        <v>13</v>
      </c>
      <c r="E1460" s="5" t="s">
        <v>21</v>
      </c>
      <c r="F1460" s="5" t="s">
        <v>4511</v>
      </c>
      <c r="G1460" s="9">
        <v>43466</v>
      </c>
      <c r="H1460" s="9" t="s">
        <v>16</v>
      </c>
      <c r="I1460" s="5" t="s">
        <v>4512</v>
      </c>
      <c r="J1460" s="10">
        <v>679.9</v>
      </c>
    </row>
    <row r="1461" customHeight="1" spans="1:10">
      <c r="A1461" s="5" t="s">
        <v>4350</v>
      </c>
      <c r="B1461" s="130" t="s">
        <v>4517</v>
      </c>
      <c r="C1461" s="5" t="s">
        <v>4518</v>
      </c>
      <c r="D1461" s="5" t="s">
        <v>13</v>
      </c>
      <c r="E1461" s="5" t="s">
        <v>14</v>
      </c>
      <c r="F1461" s="5" t="s">
        <v>4357</v>
      </c>
      <c r="G1461" s="9">
        <v>42795</v>
      </c>
      <c r="H1461" s="9" t="s">
        <v>16</v>
      </c>
      <c r="I1461" s="5" t="s">
        <v>4427</v>
      </c>
      <c r="J1461" s="10">
        <v>679.9</v>
      </c>
    </row>
    <row r="1462" customHeight="1" spans="1:10">
      <c r="A1462" s="11" t="s">
        <v>4350</v>
      </c>
      <c r="B1462" s="6">
        <v>411282201717052</v>
      </c>
      <c r="C1462" s="11" t="s">
        <v>4519</v>
      </c>
      <c r="D1462" s="11" t="s">
        <v>13</v>
      </c>
      <c r="E1462" s="11" t="s">
        <v>21</v>
      </c>
      <c r="F1462" s="5" t="s">
        <v>4520</v>
      </c>
      <c r="G1462" s="9">
        <v>42795</v>
      </c>
      <c r="H1462" s="11" t="s">
        <v>16</v>
      </c>
      <c r="I1462" s="5" t="s">
        <v>4521</v>
      </c>
      <c r="J1462" s="10">
        <v>679.9</v>
      </c>
    </row>
    <row r="1463" customHeight="1" spans="1:10">
      <c r="A1463" s="5" t="s">
        <v>4350</v>
      </c>
      <c r="B1463" s="130" t="s">
        <v>4522</v>
      </c>
      <c r="C1463" s="5" t="s">
        <v>4523</v>
      </c>
      <c r="D1463" s="5" t="s">
        <v>13</v>
      </c>
      <c r="E1463" s="5" t="s">
        <v>14</v>
      </c>
      <c r="F1463" s="5" t="s">
        <v>5196</v>
      </c>
      <c r="G1463" s="9">
        <v>43011</v>
      </c>
      <c r="H1463" s="9" t="s">
        <v>16</v>
      </c>
      <c r="I1463" s="5" t="s">
        <v>4525</v>
      </c>
      <c r="J1463" s="10">
        <v>679.9</v>
      </c>
    </row>
    <row r="1464" customHeight="1" spans="1:10">
      <c r="A1464" s="11" t="s">
        <v>4350</v>
      </c>
      <c r="B1464" s="7" t="s">
        <v>4526</v>
      </c>
      <c r="C1464" s="6" t="s">
        <v>4527</v>
      </c>
      <c r="D1464" s="5" t="s">
        <v>13</v>
      </c>
      <c r="E1464" s="5" t="s">
        <v>21</v>
      </c>
      <c r="F1464" s="7" t="s">
        <v>5198</v>
      </c>
      <c r="G1464" s="8">
        <v>43374</v>
      </c>
      <c r="H1464" s="9" t="s">
        <v>16</v>
      </c>
      <c r="I1464" s="5" t="s">
        <v>4528</v>
      </c>
      <c r="J1464" s="10">
        <v>679.9</v>
      </c>
    </row>
    <row r="1465" customHeight="1" spans="1:10">
      <c r="A1465" s="5" t="s">
        <v>4350</v>
      </c>
      <c r="B1465" s="130" t="s">
        <v>4529</v>
      </c>
      <c r="C1465" s="5" t="s">
        <v>4530</v>
      </c>
      <c r="D1465" s="5" t="s">
        <v>13</v>
      </c>
      <c r="E1465" s="5" t="s">
        <v>21</v>
      </c>
      <c r="F1465" s="5" t="s">
        <v>5194</v>
      </c>
      <c r="G1465" s="9">
        <v>43101</v>
      </c>
      <c r="H1465" s="9" t="s">
        <v>88</v>
      </c>
      <c r="I1465" s="5" t="s">
        <v>4530</v>
      </c>
      <c r="J1465" s="10">
        <v>679.9</v>
      </c>
    </row>
    <row r="1466" customHeight="1" spans="1:10">
      <c r="A1466" s="5" t="s">
        <v>4350</v>
      </c>
      <c r="B1466" s="130" t="s">
        <v>4531</v>
      </c>
      <c r="C1466" s="5" t="s">
        <v>4532</v>
      </c>
      <c r="D1466" s="5" t="s">
        <v>13</v>
      </c>
      <c r="E1466" s="5" t="s">
        <v>14</v>
      </c>
      <c r="F1466" s="7" t="s">
        <v>4533</v>
      </c>
      <c r="G1466" s="8">
        <v>45078</v>
      </c>
      <c r="H1466" s="9" t="s">
        <v>88</v>
      </c>
      <c r="I1466" s="5" t="s">
        <v>4534</v>
      </c>
      <c r="J1466" s="10">
        <v>679.9</v>
      </c>
    </row>
    <row r="1467" customHeight="1" spans="1:10">
      <c r="A1467" s="5" t="s">
        <v>4350</v>
      </c>
      <c r="B1467" s="130" t="s">
        <v>4535</v>
      </c>
      <c r="C1467" s="5" t="s">
        <v>4536</v>
      </c>
      <c r="D1467" s="5" t="s">
        <v>13</v>
      </c>
      <c r="E1467" s="5" t="s">
        <v>21</v>
      </c>
      <c r="F1467" s="5" t="s">
        <v>5198</v>
      </c>
      <c r="G1467" s="9">
        <v>43374</v>
      </c>
      <c r="H1467" s="9" t="s">
        <v>88</v>
      </c>
      <c r="I1467" s="5" t="s">
        <v>4537</v>
      </c>
      <c r="J1467" s="10">
        <v>679.9</v>
      </c>
    </row>
    <row r="1468" customHeight="1" spans="1:10">
      <c r="A1468" s="5" t="s">
        <v>4350</v>
      </c>
      <c r="B1468" s="6">
        <v>411282201717304</v>
      </c>
      <c r="C1468" s="5" t="s">
        <v>4538</v>
      </c>
      <c r="D1468" s="5" t="s">
        <v>13</v>
      </c>
      <c r="E1468" s="5" t="s">
        <v>21</v>
      </c>
      <c r="F1468" s="7" t="s">
        <v>4539</v>
      </c>
      <c r="G1468" s="8">
        <v>45108</v>
      </c>
      <c r="H1468" s="9" t="s">
        <v>88</v>
      </c>
      <c r="I1468" s="5" t="s">
        <v>4540</v>
      </c>
      <c r="J1468" s="10">
        <v>679.9</v>
      </c>
    </row>
    <row r="1469" customHeight="1" spans="1:10">
      <c r="A1469" s="5" t="s">
        <v>4350</v>
      </c>
      <c r="B1469" s="130" t="s">
        <v>4545</v>
      </c>
      <c r="C1469" s="5" t="s">
        <v>4546</v>
      </c>
      <c r="D1469" s="5" t="s">
        <v>13</v>
      </c>
      <c r="E1469" s="5" t="s">
        <v>21</v>
      </c>
      <c r="F1469" s="5" t="s">
        <v>5199</v>
      </c>
      <c r="G1469" s="9">
        <v>44044</v>
      </c>
      <c r="H1469" s="9" t="s">
        <v>88</v>
      </c>
      <c r="I1469" s="5" t="s">
        <v>4547</v>
      </c>
      <c r="J1469" s="10">
        <v>679.9</v>
      </c>
    </row>
    <row r="1470" customHeight="1" spans="1:10">
      <c r="A1470" s="5" t="s">
        <v>4350</v>
      </c>
      <c r="B1470" s="130" t="s">
        <v>4548</v>
      </c>
      <c r="C1470" s="5" t="s">
        <v>4549</v>
      </c>
      <c r="D1470" s="5" t="s">
        <v>13</v>
      </c>
      <c r="E1470" s="5" t="s">
        <v>21</v>
      </c>
      <c r="F1470" s="5" t="s">
        <v>4550</v>
      </c>
      <c r="G1470" s="9">
        <v>44105</v>
      </c>
      <c r="H1470" s="9" t="s">
        <v>88</v>
      </c>
      <c r="I1470" s="5" t="s">
        <v>4551</v>
      </c>
      <c r="J1470" s="10">
        <v>679.9</v>
      </c>
    </row>
    <row r="1471" customHeight="1" spans="1:10">
      <c r="A1471" s="5" t="s">
        <v>4350</v>
      </c>
      <c r="B1471" s="130" t="s">
        <v>4552</v>
      </c>
      <c r="C1471" s="5" t="s">
        <v>4553</v>
      </c>
      <c r="D1471" s="5" t="s">
        <v>13</v>
      </c>
      <c r="E1471" s="5" t="s">
        <v>21</v>
      </c>
      <c r="F1471" s="5" t="s">
        <v>4554</v>
      </c>
      <c r="G1471" s="9">
        <v>44228</v>
      </c>
      <c r="H1471" s="9" t="s">
        <v>88</v>
      </c>
      <c r="I1471" s="5" t="s">
        <v>4555</v>
      </c>
      <c r="J1471" s="10">
        <v>679.9</v>
      </c>
    </row>
    <row r="1472" customHeight="1" spans="1:10">
      <c r="A1472" s="5" t="s">
        <v>4350</v>
      </c>
      <c r="B1472" s="130" t="s">
        <v>4556</v>
      </c>
      <c r="C1472" s="5" t="s">
        <v>4557</v>
      </c>
      <c r="D1472" s="5" t="s">
        <v>817</v>
      </c>
      <c r="E1472" s="5" t="s">
        <v>21</v>
      </c>
      <c r="F1472" s="5" t="s">
        <v>4554</v>
      </c>
      <c r="G1472" s="9">
        <v>44317</v>
      </c>
      <c r="H1472" s="9" t="s">
        <v>88</v>
      </c>
      <c r="I1472" s="5" t="s">
        <v>4558</v>
      </c>
      <c r="J1472" s="10">
        <v>679.9</v>
      </c>
    </row>
    <row r="1473" customHeight="1" spans="1:10">
      <c r="A1473" s="5" t="s">
        <v>4350</v>
      </c>
      <c r="B1473" s="130" t="s">
        <v>4559</v>
      </c>
      <c r="C1473" s="5" t="s">
        <v>4560</v>
      </c>
      <c r="D1473" s="5" t="s">
        <v>13</v>
      </c>
      <c r="E1473" s="5" t="s">
        <v>21</v>
      </c>
      <c r="F1473" s="5" t="s">
        <v>4561</v>
      </c>
      <c r="G1473" s="8">
        <v>44317</v>
      </c>
      <c r="H1473" s="5" t="s">
        <v>88</v>
      </c>
      <c r="I1473" s="5" t="s">
        <v>4562</v>
      </c>
      <c r="J1473" s="10">
        <v>679.9</v>
      </c>
    </row>
    <row r="1474" customHeight="1" spans="1:10">
      <c r="A1474" s="5" t="s">
        <v>4350</v>
      </c>
      <c r="B1474" s="130" t="s">
        <v>4563</v>
      </c>
      <c r="C1474" s="11" t="s">
        <v>4564</v>
      </c>
      <c r="D1474" s="11" t="s">
        <v>13</v>
      </c>
      <c r="E1474" s="11" t="s">
        <v>14</v>
      </c>
      <c r="F1474" s="11" t="s">
        <v>5204</v>
      </c>
      <c r="G1474" s="16">
        <v>45292</v>
      </c>
      <c r="H1474" s="9" t="s">
        <v>88</v>
      </c>
      <c r="I1474" s="11" t="s">
        <v>4566</v>
      </c>
      <c r="J1474" s="10">
        <v>679.9</v>
      </c>
    </row>
    <row r="1475" customHeight="1" spans="1:10">
      <c r="A1475" s="5" t="s">
        <v>4350</v>
      </c>
      <c r="B1475" s="130" t="s">
        <v>4567</v>
      </c>
      <c r="C1475" s="5" t="s">
        <v>4568</v>
      </c>
      <c r="D1475" s="5" t="s">
        <v>13</v>
      </c>
      <c r="E1475" s="5" t="s">
        <v>21</v>
      </c>
      <c r="F1475" s="5" t="s">
        <v>4569</v>
      </c>
      <c r="G1475" s="9">
        <v>42795</v>
      </c>
      <c r="H1475" s="9" t="s">
        <v>88</v>
      </c>
      <c r="I1475" s="5" t="s">
        <v>4570</v>
      </c>
      <c r="J1475" s="10">
        <v>679.9</v>
      </c>
    </row>
    <row r="1476" customHeight="1" spans="1:10">
      <c r="A1476" s="5" t="s">
        <v>4350</v>
      </c>
      <c r="B1476" s="130" t="s">
        <v>4571</v>
      </c>
      <c r="C1476" s="5" t="s">
        <v>4572</v>
      </c>
      <c r="D1476" s="5" t="s">
        <v>13</v>
      </c>
      <c r="E1476" s="5" t="s">
        <v>21</v>
      </c>
      <c r="F1476" s="5" t="s">
        <v>5205</v>
      </c>
      <c r="G1476" s="8">
        <v>43556</v>
      </c>
      <c r="H1476" s="9" t="s">
        <v>88</v>
      </c>
      <c r="I1476" s="5" t="s">
        <v>4574</v>
      </c>
      <c r="J1476" s="10">
        <v>679.9</v>
      </c>
    </row>
    <row r="1477" customHeight="1" spans="1:10">
      <c r="A1477" s="5" t="s">
        <v>4350</v>
      </c>
      <c r="B1477" s="130" t="s">
        <v>4575</v>
      </c>
      <c r="C1477" s="5" t="s">
        <v>4576</v>
      </c>
      <c r="D1477" s="5" t="s">
        <v>13</v>
      </c>
      <c r="E1477" s="5" t="s">
        <v>21</v>
      </c>
      <c r="F1477" s="5" t="s">
        <v>5194</v>
      </c>
      <c r="G1477" s="9">
        <v>42795</v>
      </c>
      <c r="H1477" s="9" t="s">
        <v>88</v>
      </c>
      <c r="I1477" s="5" t="s">
        <v>4577</v>
      </c>
      <c r="J1477" s="10">
        <v>679.9</v>
      </c>
    </row>
    <row r="1478" customHeight="1" spans="1:10">
      <c r="A1478" s="5" t="s">
        <v>4350</v>
      </c>
      <c r="B1478" s="130" t="s">
        <v>4578</v>
      </c>
      <c r="C1478" s="5" t="s">
        <v>4579</v>
      </c>
      <c r="D1478" s="5" t="s">
        <v>13</v>
      </c>
      <c r="E1478" s="5" t="s">
        <v>21</v>
      </c>
      <c r="F1478" s="5" t="s">
        <v>4580</v>
      </c>
      <c r="G1478" s="9">
        <v>42795</v>
      </c>
      <c r="H1478" s="9" t="s">
        <v>88</v>
      </c>
      <c r="I1478" s="5" t="s">
        <v>4581</v>
      </c>
      <c r="J1478" s="10">
        <v>679.9</v>
      </c>
    </row>
    <row r="1479" customHeight="1" spans="1:10">
      <c r="A1479" s="5" t="s">
        <v>4350</v>
      </c>
      <c r="B1479" s="130" t="s">
        <v>4582</v>
      </c>
      <c r="C1479" s="11" t="s">
        <v>4583</v>
      </c>
      <c r="D1479" s="11" t="s">
        <v>13</v>
      </c>
      <c r="E1479" s="11" t="s">
        <v>14</v>
      </c>
      <c r="F1479" s="11" t="s">
        <v>5198</v>
      </c>
      <c r="G1479" s="16">
        <v>45170</v>
      </c>
      <c r="H1479" s="9" t="s">
        <v>88</v>
      </c>
      <c r="I1479" s="11" t="s">
        <v>4584</v>
      </c>
      <c r="J1479" s="10">
        <v>679.9</v>
      </c>
    </row>
    <row r="1480" customHeight="1" spans="1:10">
      <c r="A1480" s="5" t="s">
        <v>4350</v>
      </c>
      <c r="B1480" s="130" t="s">
        <v>4585</v>
      </c>
      <c r="C1480" s="11" t="s">
        <v>4586</v>
      </c>
      <c r="D1480" s="11" t="s">
        <v>13</v>
      </c>
      <c r="E1480" s="11" t="s">
        <v>14</v>
      </c>
      <c r="F1480" s="11" t="s">
        <v>5206</v>
      </c>
      <c r="G1480" s="16">
        <v>45170</v>
      </c>
      <c r="H1480" s="9" t="s">
        <v>88</v>
      </c>
      <c r="I1480" s="11" t="s">
        <v>4588</v>
      </c>
      <c r="J1480" s="10">
        <v>679.9</v>
      </c>
    </row>
    <row r="1481" customHeight="1" spans="1:10">
      <c r="A1481" s="5" t="s">
        <v>4350</v>
      </c>
      <c r="B1481" s="130" t="s">
        <v>4589</v>
      </c>
      <c r="C1481" s="11" t="s">
        <v>4590</v>
      </c>
      <c r="D1481" s="11" t="s">
        <v>13</v>
      </c>
      <c r="E1481" s="5" t="s">
        <v>14</v>
      </c>
      <c r="F1481" s="5" t="s">
        <v>4591</v>
      </c>
      <c r="G1481" s="8">
        <v>44562</v>
      </c>
      <c r="H1481" s="9" t="s">
        <v>88</v>
      </c>
      <c r="I1481" s="11" t="s">
        <v>4592</v>
      </c>
      <c r="J1481" s="10">
        <v>679.9</v>
      </c>
    </row>
    <row r="1482" customHeight="1" spans="1:10">
      <c r="A1482" s="5" t="s">
        <v>4350</v>
      </c>
      <c r="B1482" s="130" t="s">
        <v>4593</v>
      </c>
      <c r="C1482" s="11" t="s">
        <v>4594</v>
      </c>
      <c r="D1482" s="11" t="s">
        <v>13</v>
      </c>
      <c r="E1482" s="5" t="s">
        <v>14</v>
      </c>
      <c r="F1482" s="11" t="s">
        <v>4595</v>
      </c>
      <c r="G1482" s="8">
        <v>44562</v>
      </c>
      <c r="H1482" s="9" t="s">
        <v>88</v>
      </c>
      <c r="I1482" s="11" t="s">
        <v>4596</v>
      </c>
      <c r="J1482" s="10">
        <v>679.9</v>
      </c>
    </row>
    <row r="1483" customHeight="1" spans="1:10">
      <c r="A1483" s="5" t="s">
        <v>4350</v>
      </c>
      <c r="B1483" s="130" t="s">
        <v>4597</v>
      </c>
      <c r="C1483" s="11" t="s">
        <v>4598</v>
      </c>
      <c r="D1483" s="11" t="s">
        <v>13</v>
      </c>
      <c r="E1483" s="5" t="s">
        <v>14</v>
      </c>
      <c r="F1483" s="11" t="s">
        <v>4599</v>
      </c>
      <c r="G1483" s="8">
        <v>44562</v>
      </c>
      <c r="H1483" s="9" t="s">
        <v>88</v>
      </c>
      <c r="I1483" s="11" t="s">
        <v>4600</v>
      </c>
      <c r="J1483" s="10">
        <v>679.9</v>
      </c>
    </row>
    <row r="1484" customHeight="1" spans="1:10">
      <c r="A1484" s="5" t="s">
        <v>4350</v>
      </c>
      <c r="B1484" s="127" t="s">
        <v>4601</v>
      </c>
      <c r="C1484" s="5" t="s">
        <v>4602</v>
      </c>
      <c r="D1484" s="5" t="s">
        <v>13</v>
      </c>
      <c r="E1484" s="5" t="s">
        <v>14</v>
      </c>
      <c r="F1484" s="5" t="s">
        <v>5191</v>
      </c>
      <c r="G1484" s="9">
        <v>42826</v>
      </c>
      <c r="H1484" s="5" t="s">
        <v>88</v>
      </c>
      <c r="I1484" s="5" t="s">
        <v>4602</v>
      </c>
      <c r="J1484" s="10">
        <v>679.9</v>
      </c>
    </row>
    <row r="1485" customHeight="1" spans="1:10">
      <c r="A1485" s="5" t="s">
        <v>4350</v>
      </c>
      <c r="B1485" s="6">
        <v>411282201717341</v>
      </c>
      <c r="C1485" s="11" t="s">
        <v>4604</v>
      </c>
      <c r="D1485" s="11" t="s">
        <v>13</v>
      </c>
      <c r="E1485" s="11" t="s">
        <v>21</v>
      </c>
      <c r="F1485" s="11" t="s">
        <v>4605</v>
      </c>
      <c r="G1485" s="7" t="s">
        <v>4606</v>
      </c>
      <c r="H1485" s="9" t="s">
        <v>88</v>
      </c>
      <c r="I1485" s="11" t="s">
        <v>4607</v>
      </c>
      <c r="J1485" s="10">
        <v>679.9</v>
      </c>
    </row>
    <row r="1486" customHeight="1" spans="1:10">
      <c r="A1486" s="4" t="s">
        <v>4350</v>
      </c>
      <c r="B1486" s="6">
        <v>411282201717342</v>
      </c>
      <c r="C1486" s="4" t="s">
        <v>4808</v>
      </c>
      <c r="D1486" s="4" t="s">
        <v>13</v>
      </c>
      <c r="E1486" s="4" t="s">
        <v>168</v>
      </c>
      <c r="F1486" s="4" t="s">
        <v>4809</v>
      </c>
      <c r="G1486" s="98">
        <v>46143</v>
      </c>
      <c r="H1486" s="24" t="s">
        <v>88</v>
      </c>
      <c r="I1486" s="99" t="s">
        <v>4810</v>
      </c>
      <c r="J1486" s="10">
        <v>679.9</v>
      </c>
    </row>
    <row r="1487" customHeight="1" spans="1:10">
      <c r="A1487" s="4" t="s">
        <v>4350</v>
      </c>
      <c r="B1487" s="6">
        <v>411282201717343</v>
      </c>
      <c r="C1487" s="4" t="s">
        <v>4811</v>
      </c>
      <c r="D1487" s="4" t="s">
        <v>13</v>
      </c>
      <c r="E1487" s="4" t="s">
        <v>168</v>
      </c>
      <c r="F1487" s="4" t="s">
        <v>5199</v>
      </c>
      <c r="G1487" s="98">
        <v>46143</v>
      </c>
      <c r="H1487" s="24" t="s">
        <v>88</v>
      </c>
      <c r="I1487" s="99" t="s">
        <v>4813</v>
      </c>
      <c r="J1487" s="10">
        <v>679.9</v>
      </c>
    </row>
    <row r="1488" customHeight="1" spans="1:10">
      <c r="A1488" s="5" t="s">
        <v>4608</v>
      </c>
      <c r="B1488" s="6" t="s">
        <v>4609</v>
      </c>
      <c r="C1488" s="5" t="s">
        <v>4610</v>
      </c>
      <c r="D1488" s="5" t="s">
        <v>13</v>
      </c>
      <c r="E1488" s="5" t="s">
        <v>14</v>
      </c>
      <c r="F1488" s="5" t="s">
        <v>4611</v>
      </c>
      <c r="G1488" s="9">
        <v>43101</v>
      </c>
      <c r="H1488" s="9" t="s">
        <v>88</v>
      </c>
      <c r="I1488" s="5" t="s">
        <v>4612</v>
      </c>
      <c r="J1488" s="10">
        <v>906.1</v>
      </c>
    </row>
    <row r="1489" customHeight="1" spans="1:10">
      <c r="A1489" s="5" t="s">
        <v>4608</v>
      </c>
      <c r="B1489" s="6">
        <v>4112822018002</v>
      </c>
      <c r="C1489" s="5" t="s">
        <v>4613</v>
      </c>
      <c r="D1489" s="5" t="s">
        <v>13</v>
      </c>
      <c r="E1489" s="5" t="s">
        <v>14</v>
      </c>
      <c r="F1489" s="7" t="s">
        <v>4614</v>
      </c>
      <c r="G1489" s="8">
        <v>44409</v>
      </c>
      <c r="H1489" s="9" t="s">
        <v>88</v>
      </c>
      <c r="I1489" s="5" t="s">
        <v>4615</v>
      </c>
      <c r="J1489" s="10">
        <v>906.1</v>
      </c>
    </row>
    <row r="1490" customHeight="1" spans="1:10">
      <c r="A1490" s="5" t="s">
        <v>4608</v>
      </c>
      <c r="B1490" s="6">
        <v>4112822018003</v>
      </c>
      <c r="C1490" s="5" t="s">
        <v>4616</v>
      </c>
      <c r="D1490" s="5" t="s">
        <v>13</v>
      </c>
      <c r="E1490" s="5" t="s">
        <v>14</v>
      </c>
      <c r="F1490" s="5" t="s">
        <v>4617</v>
      </c>
      <c r="G1490" s="8">
        <v>45261</v>
      </c>
      <c r="H1490" s="9" t="s">
        <v>16</v>
      </c>
      <c r="I1490" s="5" t="s">
        <v>4362</v>
      </c>
      <c r="J1490" s="10">
        <v>906.1</v>
      </c>
    </row>
    <row r="1491" customHeight="1" spans="1:10">
      <c r="A1491" s="5" t="s">
        <v>4608</v>
      </c>
      <c r="B1491" s="6">
        <v>4112822018004</v>
      </c>
      <c r="C1491" s="5" t="s">
        <v>4618</v>
      </c>
      <c r="D1491" s="5" t="s">
        <v>13</v>
      </c>
      <c r="E1491" s="5" t="s">
        <v>14</v>
      </c>
      <c r="F1491" s="5" t="s">
        <v>4619</v>
      </c>
      <c r="G1491" s="9">
        <v>43101</v>
      </c>
      <c r="H1491" s="9" t="s">
        <v>16</v>
      </c>
      <c r="I1491" s="5" t="s">
        <v>4620</v>
      </c>
      <c r="J1491" s="10">
        <v>906.1</v>
      </c>
    </row>
    <row r="1492" customHeight="1" spans="1:10">
      <c r="A1492" s="5" t="s">
        <v>4608</v>
      </c>
      <c r="B1492" s="6">
        <v>4112822018005</v>
      </c>
      <c r="C1492" s="5" t="s">
        <v>4621</v>
      </c>
      <c r="D1492" s="5" t="s">
        <v>13</v>
      </c>
      <c r="E1492" s="5" t="s">
        <v>21</v>
      </c>
      <c r="F1492" s="7" t="s">
        <v>4622</v>
      </c>
      <c r="G1492" s="9">
        <v>45962</v>
      </c>
      <c r="H1492" s="9" t="s">
        <v>16</v>
      </c>
      <c r="I1492" s="5" t="s">
        <v>4623</v>
      </c>
      <c r="J1492" s="10">
        <v>906.1</v>
      </c>
    </row>
    <row r="1493" customHeight="1" spans="1:10">
      <c r="A1493" s="5" t="s">
        <v>4608</v>
      </c>
      <c r="B1493" s="6">
        <v>4112822018006</v>
      </c>
      <c r="C1493" s="5" t="s">
        <v>2424</v>
      </c>
      <c r="D1493" s="5" t="s">
        <v>26</v>
      </c>
      <c r="E1493" s="5" t="s">
        <v>14</v>
      </c>
      <c r="F1493" s="5" t="s">
        <v>4619</v>
      </c>
      <c r="G1493" s="9">
        <v>43101</v>
      </c>
      <c r="H1493" s="9" t="s">
        <v>16</v>
      </c>
      <c r="I1493" s="5" t="s">
        <v>4620</v>
      </c>
      <c r="J1493" s="10">
        <v>906.1</v>
      </c>
    </row>
    <row r="1494" customHeight="1" spans="1:10">
      <c r="A1494" s="5" t="s">
        <v>4608</v>
      </c>
      <c r="B1494" s="6">
        <v>4112822018007</v>
      </c>
      <c r="C1494" s="5" t="s">
        <v>4624</v>
      </c>
      <c r="D1494" s="5" t="s">
        <v>13</v>
      </c>
      <c r="E1494" s="5" t="s">
        <v>14</v>
      </c>
      <c r="F1494" s="5" t="s">
        <v>4619</v>
      </c>
      <c r="G1494" s="9">
        <v>44287</v>
      </c>
      <c r="H1494" s="9" t="s">
        <v>16</v>
      </c>
      <c r="I1494" s="5" t="s">
        <v>4620</v>
      </c>
      <c r="J1494" s="10">
        <v>906.1</v>
      </c>
    </row>
    <row r="1495" customHeight="1" spans="1:10">
      <c r="A1495" s="5" t="s">
        <v>4608</v>
      </c>
      <c r="B1495" s="6">
        <v>4112822018008</v>
      </c>
      <c r="C1495" s="5" t="s">
        <v>4625</v>
      </c>
      <c r="D1495" s="5" t="s">
        <v>13</v>
      </c>
      <c r="E1495" s="5" t="s">
        <v>21</v>
      </c>
      <c r="F1495" s="7" t="s">
        <v>5207</v>
      </c>
      <c r="G1495" s="8">
        <v>46023</v>
      </c>
      <c r="H1495" s="9" t="s">
        <v>88</v>
      </c>
      <c r="I1495" s="5" t="s">
        <v>4627</v>
      </c>
      <c r="J1495" s="10">
        <v>906.1</v>
      </c>
    </row>
    <row r="1496" customHeight="1" spans="1:10">
      <c r="A1496" s="5" t="s">
        <v>4608</v>
      </c>
      <c r="B1496" s="6">
        <v>4112822018009</v>
      </c>
      <c r="C1496" s="5" t="s">
        <v>4628</v>
      </c>
      <c r="D1496" s="5" t="s">
        <v>26</v>
      </c>
      <c r="E1496" s="5" t="s">
        <v>14</v>
      </c>
      <c r="F1496" s="2" t="s">
        <v>4629</v>
      </c>
      <c r="G1496" s="8">
        <v>44378</v>
      </c>
      <c r="H1496" s="9" t="s">
        <v>16</v>
      </c>
      <c r="I1496" s="5" t="s">
        <v>2703</v>
      </c>
      <c r="J1496" s="10">
        <v>906.1</v>
      </c>
    </row>
    <row r="1497" customHeight="1" spans="1:10">
      <c r="A1497" s="5" t="s">
        <v>4608</v>
      </c>
      <c r="B1497" s="6">
        <v>41128220180010</v>
      </c>
      <c r="C1497" s="5" t="s">
        <v>4630</v>
      </c>
      <c r="D1497" s="5" t="s">
        <v>13</v>
      </c>
      <c r="E1497" s="5" t="s">
        <v>14</v>
      </c>
      <c r="F1497" s="5" t="s">
        <v>4619</v>
      </c>
      <c r="G1497" s="9">
        <v>44287</v>
      </c>
      <c r="H1497" s="9" t="s">
        <v>16</v>
      </c>
      <c r="I1497" s="5" t="s">
        <v>4620</v>
      </c>
      <c r="J1497" s="10">
        <v>906.1</v>
      </c>
    </row>
    <row r="1498" customHeight="1" spans="1:10">
      <c r="A1498" s="5" t="s">
        <v>4608</v>
      </c>
      <c r="B1498" s="6">
        <v>41128220180011</v>
      </c>
      <c r="C1498" s="5" t="s">
        <v>4631</v>
      </c>
      <c r="D1498" s="5" t="s">
        <v>26</v>
      </c>
      <c r="E1498" s="5" t="s">
        <v>14</v>
      </c>
      <c r="F1498" s="5" t="s">
        <v>4619</v>
      </c>
      <c r="G1498" s="9">
        <v>44288</v>
      </c>
      <c r="H1498" s="9" t="s">
        <v>16</v>
      </c>
      <c r="I1498" s="5" t="s">
        <v>4620</v>
      </c>
      <c r="J1498" s="10">
        <v>906.1</v>
      </c>
    </row>
    <row r="1499" customHeight="1" spans="1:10">
      <c r="A1499" s="5" t="s">
        <v>4608</v>
      </c>
      <c r="B1499" s="6">
        <v>41128220180012</v>
      </c>
      <c r="C1499" s="5" t="s">
        <v>4632</v>
      </c>
      <c r="D1499" s="5" t="s">
        <v>13</v>
      </c>
      <c r="E1499" s="5" t="s">
        <v>14</v>
      </c>
      <c r="F1499" s="7" t="s">
        <v>4633</v>
      </c>
      <c r="G1499" s="8">
        <v>44409</v>
      </c>
      <c r="H1499" s="9" t="s">
        <v>16</v>
      </c>
      <c r="I1499" s="5" t="s">
        <v>2703</v>
      </c>
      <c r="J1499" s="10">
        <v>906.1</v>
      </c>
    </row>
    <row r="1500" customHeight="1" spans="1:10">
      <c r="A1500" s="5" t="s">
        <v>4608</v>
      </c>
      <c r="B1500" s="6">
        <v>41128220180013</v>
      </c>
      <c r="C1500" s="11" t="s">
        <v>4634</v>
      </c>
      <c r="D1500" s="11" t="s">
        <v>13</v>
      </c>
      <c r="E1500" s="5" t="s">
        <v>14</v>
      </c>
      <c r="F1500" s="11" t="s">
        <v>2357</v>
      </c>
      <c r="G1500" s="16">
        <v>45139</v>
      </c>
      <c r="H1500" s="11" t="s">
        <v>88</v>
      </c>
      <c r="I1500" s="11" t="s">
        <v>4635</v>
      </c>
      <c r="J1500" s="10">
        <v>906.1</v>
      </c>
    </row>
    <row r="1501" customHeight="1" spans="1:10">
      <c r="A1501" s="5" t="s">
        <v>4608</v>
      </c>
      <c r="B1501" s="6">
        <v>41128220180014</v>
      </c>
      <c r="C1501" s="5" t="s">
        <v>4636</v>
      </c>
      <c r="D1501" s="5" t="s">
        <v>13</v>
      </c>
      <c r="E1501" s="5" t="s">
        <v>14</v>
      </c>
      <c r="F1501" s="5" t="s">
        <v>4637</v>
      </c>
      <c r="G1501" s="8">
        <v>44409</v>
      </c>
      <c r="H1501" s="9" t="s">
        <v>88</v>
      </c>
      <c r="I1501" s="5" t="s">
        <v>4638</v>
      </c>
      <c r="J1501" s="10">
        <v>906.1</v>
      </c>
    </row>
    <row r="1502" customHeight="1" spans="1:10">
      <c r="A1502" s="5" t="s">
        <v>4608</v>
      </c>
      <c r="B1502" s="6">
        <v>41128220180015</v>
      </c>
      <c r="C1502" s="5" t="s">
        <v>4639</v>
      </c>
      <c r="D1502" s="5" t="s">
        <v>13</v>
      </c>
      <c r="E1502" s="5" t="s">
        <v>14</v>
      </c>
      <c r="F1502" s="5" t="s">
        <v>4619</v>
      </c>
      <c r="G1502" s="9">
        <v>43101</v>
      </c>
      <c r="H1502" s="9" t="s">
        <v>16</v>
      </c>
      <c r="I1502" s="5" t="s">
        <v>4620</v>
      </c>
      <c r="J1502" s="10">
        <v>906.1</v>
      </c>
    </row>
    <row r="1503" customHeight="1" spans="1:10">
      <c r="A1503" s="5" t="s">
        <v>4608</v>
      </c>
      <c r="B1503" s="127" t="s">
        <v>4640</v>
      </c>
      <c r="C1503" s="11" t="s">
        <v>4641</v>
      </c>
      <c r="D1503" s="11" t="s">
        <v>13</v>
      </c>
      <c r="E1503" s="11" t="s">
        <v>14</v>
      </c>
      <c r="F1503" s="11" t="s">
        <v>2357</v>
      </c>
      <c r="G1503" s="16">
        <v>44562</v>
      </c>
      <c r="H1503" s="11" t="s">
        <v>88</v>
      </c>
      <c r="I1503" s="11" t="s">
        <v>4642</v>
      </c>
      <c r="J1503" s="10">
        <v>906.1</v>
      </c>
    </row>
    <row r="1504" customHeight="1" spans="1:10">
      <c r="A1504" s="5" t="s">
        <v>4608</v>
      </c>
      <c r="B1504" s="127" t="s">
        <v>4643</v>
      </c>
      <c r="C1504" s="5" t="s">
        <v>4644</v>
      </c>
      <c r="D1504" s="5" t="s">
        <v>26</v>
      </c>
      <c r="E1504" s="5" t="s">
        <v>14</v>
      </c>
      <c r="F1504" s="7" t="s">
        <v>5208</v>
      </c>
      <c r="G1504" s="8">
        <v>45352</v>
      </c>
      <c r="H1504" s="9" t="s">
        <v>16</v>
      </c>
      <c r="I1504" s="5" t="s">
        <v>2703</v>
      </c>
      <c r="J1504" s="10">
        <v>906.1</v>
      </c>
    </row>
    <row r="1505" customHeight="1" spans="1:10">
      <c r="A1505" s="5" t="s">
        <v>4608</v>
      </c>
      <c r="B1505" s="6">
        <v>41128220180018</v>
      </c>
      <c r="C1505" s="5" t="s">
        <v>4646</v>
      </c>
      <c r="D1505" s="5" t="s">
        <v>13</v>
      </c>
      <c r="E1505" s="5" t="s">
        <v>21</v>
      </c>
      <c r="F1505" s="5" t="s">
        <v>4619</v>
      </c>
      <c r="G1505" s="9">
        <v>43101</v>
      </c>
      <c r="H1505" s="9" t="s">
        <v>16</v>
      </c>
      <c r="I1505" s="5" t="s">
        <v>4620</v>
      </c>
      <c r="J1505" s="10">
        <v>906.1</v>
      </c>
    </row>
    <row r="1506" customHeight="1" spans="1:10">
      <c r="A1506" s="5" t="s">
        <v>4608</v>
      </c>
      <c r="B1506" s="127" t="s">
        <v>4647</v>
      </c>
      <c r="C1506" s="11" t="s">
        <v>4648</v>
      </c>
      <c r="D1506" s="11" t="s">
        <v>13</v>
      </c>
      <c r="E1506" s="11" t="s">
        <v>14</v>
      </c>
      <c r="F1506" s="11" t="s">
        <v>4649</v>
      </c>
      <c r="G1506" s="16">
        <v>44563</v>
      </c>
      <c r="H1506" s="11" t="s">
        <v>88</v>
      </c>
      <c r="I1506" s="11" t="s">
        <v>4650</v>
      </c>
      <c r="J1506" s="10">
        <v>906.1</v>
      </c>
    </row>
    <row r="1507" customHeight="1" spans="1:10">
      <c r="A1507" s="5" t="s">
        <v>4608</v>
      </c>
      <c r="B1507" s="127" t="s">
        <v>4651</v>
      </c>
      <c r="C1507" s="11" t="s">
        <v>4652</v>
      </c>
      <c r="D1507" s="11" t="s">
        <v>13</v>
      </c>
      <c r="E1507" s="11" t="s">
        <v>14</v>
      </c>
      <c r="F1507" s="11" t="s">
        <v>2863</v>
      </c>
      <c r="G1507" s="14">
        <v>44835</v>
      </c>
      <c r="H1507" s="11" t="s">
        <v>16</v>
      </c>
      <c r="I1507" s="11" t="s">
        <v>2703</v>
      </c>
      <c r="J1507" s="10">
        <v>906.1</v>
      </c>
    </row>
    <row r="1508" customHeight="1" spans="1:10">
      <c r="A1508" s="5" t="s">
        <v>4608</v>
      </c>
      <c r="B1508" s="128" t="s">
        <v>4654</v>
      </c>
      <c r="C1508" s="11" t="s">
        <v>4655</v>
      </c>
      <c r="D1508" s="11" t="s">
        <v>26</v>
      </c>
      <c r="E1508" s="11" t="s">
        <v>14</v>
      </c>
      <c r="F1508" s="11" t="s">
        <v>4656</v>
      </c>
      <c r="G1508" s="16">
        <v>44564</v>
      </c>
      <c r="H1508" s="11" t="s">
        <v>88</v>
      </c>
      <c r="I1508" s="11" t="s">
        <v>4657</v>
      </c>
      <c r="J1508" s="10">
        <v>906.1</v>
      </c>
    </row>
    <row r="1509" customHeight="1" spans="1:10">
      <c r="A1509" s="5" t="s">
        <v>4608</v>
      </c>
      <c r="B1509" s="6">
        <v>41128220180023</v>
      </c>
      <c r="C1509" s="5" t="s">
        <v>4658</v>
      </c>
      <c r="D1509" s="5" t="s">
        <v>13</v>
      </c>
      <c r="E1509" s="5" t="s">
        <v>14</v>
      </c>
      <c r="F1509" s="5" t="s">
        <v>4619</v>
      </c>
      <c r="G1509" s="9">
        <v>43101</v>
      </c>
      <c r="H1509" s="9" t="s">
        <v>16</v>
      </c>
      <c r="I1509" s="5" t="s">
        <v>4620</v>
      </c>
      <c r="J1509" s="10">
        <v>906.1</v>
      </c>
    </row>
    <row r="1510" customHeight="1" spans="1:10">
      <c r="A1510" s="5" t="s">
        <v>4608</v>
      </c>
      <c r="B1510" s="6">
        <v>41128220180024</v>
      </c>
      <c r="C1510" s="11" t="s">
        <v>4659</v>
      </c>
      <c r="D1510" s="11" t="s">
        <v>13</v>
      </c>
      <c r="E1510" s="5" t="s">
        <v>14</v>
      </c>
      <c r="F1510" s="11" t="s">
        <v>4660</v>
      </c>
      <c r="G1510" s="16">
        <v>45170</v>
      </c>
      <c r="H1510" s="11" t="s">
        <v>88</v>
      </c>
      <c r="I1510" s="11" t="s">
        <v>4661</v>
      </c>
      <c r="J1510" s="10">
        <v>906.1</v>
      </c>
    </row>
    <row r="1511" customHeight="1" spans="1:10">
      <c r="A1511" s="5" t="s">
        <v>4608</v>
      </c>
      <c r="B1511" s="6">
        <v>41128220180025</v>
      </c>
      <c r="C1511" s="5" t="s">
        <v>4662</v>
      </c>
      <c r="D1511" s="5" t="s">
        <v>13</v>
      </c>
      <c r="E1511" s="5" t="s">
        <v>14</v>
      </c>
      <c r="F1511" s="7" t="s">
        <v>4663</v>
      </c>
      <c r="G1511" s="8">
        <v>45200</v>
      </c>
      <c r="H1511" s="9" t="s">
        <v>16</v>
      </c>
      <c r="I1511" s="5" t="s">
        <v>4664</v>
      </c>
      <c r="J1511" s="10">
        <v>906.1</v>
      </c>
    </row>
    <row r="1512" customHeight="1" spans="1:10">
      <c r="A1512" s="11" t="s">
        <v>4608</v>
      </c>
      <c r="B1512" s="6">
        <v>41128220180026</v>
      </c>
      <c r="C1512" s="5" t="s">
        <v>4665</v>
      </c>
      <c r="D1512" s="5" t="s">
        <v>13</v>
      </c>
      <c r="E1512" s="5" t="s">
        <v>14</v>
      </c>
      <c r="F1512" s="7" t="s">
        <v>5208</v>
      </c>
      <c r="G1512" s="8">
        <v>45413</v>
      </c>
      <c r="H1512" s="9" t="s">
        <v>16</v>
      </c>
      <c r="I1512" s="5" t="s">
        <v>2703</v>
      </c>
      <c r="J1512" s="10">
        <v>906.1</v>
      </c>
    </row>
    <row r="1513" customHeight="1" spans="1:10">
      <c r="A1513" s="5" t="s">
        <v>4608</v>
      </c>
      <c r="B1513" s="6">
        <v>41128220180027</v>
      </c>
      <c r="C1513" s="5" t="s">
        <v>4666</v>
      </c>
      <c r="D1513" s="5" t="s">
        <v>13</v>
      </c>
      <c r="E1513" s="5" t="s">
        <v>14</v>
      </c>
      <c r="F1513" s="7" t="s">
        <v>5209</v>
      </c>
      <c r="G1513" s="8">
        <v>44958</v>
      </c>
      <c r="H1513" s="9" t="s">
        <v>88</v>
      </c>
      <c r="I1513" s="5" t="s">
        <v>4668</v>
      </c>
      <c r="J1513" s="10">
        <v>906.1</v>
      </c>
    </row>
    <row r="1514" customHeight="1" spans="1:10">
      <c r="A1514" s="5" t="s">
        <v>4608</v>
      </c>
      <c r="B1514" s="6">
        <v>41128220180028</v>
      </c>
      <c r="C1514" s="11" t="s">
        <v>4669</v>
      </c>
      <c r="D1514" s="11" t="s">
        <v>13</v>
      </c>
      <c r="E1514" s="5" t="s">
        <v>21</v>
      </c>
      <c r="F1514" s="11" t="s">
        <v>4675</v>
      </c>
      <c r="G1514" s="16">
        <v>45323</v>
      </c>
      <c r="H1514" s="9" t="s">
        <v>16</v>
      </c>
      <c r="I1514" s="11" t="s">
        <v>4671</v>
      </c>
      <c r="J1514" s="10">
        <v>906.1</v>
      </c>
    </row>
    <row r="1515" customHeight="1" spans="1:10">
      <c r="A1515" s="11" t="s">
        <v>4608</v>
      </c>
      <c r="B1515" s="7" t="s">
        <v>4672</v>
      </c>
      <c r="C1515" s="77" t="s">
        <v>4673</v>
      </c>
      <c r="D1515" s="77" t="s">
        <v>26</v>
      </c>
      <c r="E1515" s="5" t="s">
        <v>14</v>
      </c>
      <c r="F1515" s="7" t="s">
        <v>5208</v>
      </c>
      <c r="G1515" s="8">
        <v>45413</v>
      </c>
      <c r="H1515" s="9" t="s">
        <v>16</v>
      </c>
      <c r="I1515" s="5" t="s">
        <v>2703</v>
      </c>
      <c r="J1515" s="10">
        <v>906.1</v>
      </c>
    </row>
    <row r="1516" customHeight="1" spans="1:10">
      <c r="A1516" s="5" t="s">
        <v>4608</v>
      </c>
      <c r="B1516" s="6">
        <v>41128220180030</v>
      </c>
      <c r="C1516" s="5" t="s">
        <v>4674</v>
      </c>
      <c r="D1516" s="5" t="s">
        <v>13</v>
      </c>
      <c r="E1516" s="5" t="s">
        <v>14</v>
      </c>
      <c r="F1516" s="5" t="s">
        <v>4675</v>
      </c>
      <c r="G1516" s="9">
        <v>43282</v>
      </c>
      <c r="H1516" s="9" t="s">
        <v>88</v>
      </c>
      <c r="I1516" s="5" t="s">
        <v>4676</v>
      </c>
      <c r="J1516" s="10">
        <v>906.1</v>
      </c>
    </row>
    <row r="1517" customHeight="1" spans="1:10">
      <c r="A1517" s="5" t="s">
        <v>4608</v>
      </c>
      <c r="B1517" s="6">
        <v>41128220180031</v>
      </c>
      <c r="C1517" s="5" t="s">
        <v>4677</v>
      </c>
      <c r="D1517" s="7" t="s">
        <v>13</v>
      </c>
      <c r="E1517" s="5" t="s">
        <v>14</v>
      </c>
      <c r="F1517" s="7" t="s">
        <v>4678</v>
      </c>
      <c r="G1517" s="9">
        <v>43739</v>
      </c>
      <c r="H1517" s="9" t="s">
        <v>88</v>
      </c>
      <c r="I1517" s="5" t="s">
        <v>4679</v>
      </c>
      <c r="J1517" s="10">
        <v>906.1</v>
      </c>
    </row>
    <row r="1518" customHeight="1" spans="1:10">
      <c r="A1518" s="5" t="s">
        <v>4608</v>
      </c>
      <c r="B1518" s="6">
        <v>41128220180032</v>
      </c>
      <c r="C1518" s="7" t="s">
        <v>4680</v>
      </c>
      <c r="D1518" s="7" t="s">
        <v>26</v>
      </c>
      <c r="E1518" s="5" t="s">
        <v>14</v>
      </c>
      <c r="F1518" s="7" t="s">
        <v>4681</v>
      </c>
      <c r="G1518" s="9">
        <v>44166</v>
      </c>
      <c r="H1518" s="9" t="s">
        <v>16</v>
      </c>
      <c r="I1518" s="7" t="s">
        <v>4682</v>
      </c>
      <c r="J1518" s="10">
        <v>906.1</v>
      </c>
    </row>
    <row r="1519" customHeight="1" spans="1:10">
      <c r="A1519" s="5" t="s">
        <v>4608</v>
      </c>
      <c r="B1519" s="6">
        <v>41128220180033</v>
      </c>
      <c r="C1519" s="5" t="s">
        <v>4683</v>
      </c>
      <c r="D1519" s="5" t="s">
        <v>13</v>
      </c>
      <c r="E1519" s="5" t="s">
        <v>14</v>
      </c>
      <c r="F1519" s="11" t="s">
        <v>4681</v>
      </c>
      <c r="G1519" s="8">
        <v>44349</v>
      </c>
      <c r="H1519" s="9" t="s">
        <v>16</v>
      </c>
      <c r="I1519" s="5" t="s">
        <v>4684</v>
      </c>
      <c r="J1519" s="10">
        <v>906.1</v>
      </c>
    </row>
    <row r="1520" customHeight="1" spans="1:10">
      <c r="A1520" s="5" t="s">
        <v>4608</v>
      </c>
      <c r="B1520" s="128" t="s">
        <v>4685</v>
      </c>
      <c r="C1520" s="11" t="s">
        <v>4686</v>
      </c>
      <c r="D1520" s="11" t="s">
        <v>13</v>
      </c>
      <c r="E1520" s="11" t="s">
        <v>14</v>
      </c>
      <c r="F1520" s="11" t="s">
        <v>4687</v>
      </c>
      <c r="G1520" s="16">
        <v>44565</v>
      </c>
      <c r="H1520" s="11" t="s">
        <v>88</v>
      </c>
      <c r="I1520" s="11" t="s">
        <v>4688</v>
      </c>
      <c r="J1520" s="10">
        <v>906.1</v>
      </c>
    </row>
    <row r="1521" customHeight="1" spans="1:10">
      <c r="A1521" s="5" t="s">
        <v>4608</v>
      </c>
      <c r="B1521" s="6">
        <v>41128220180035</v>
      </c>
      <c r="C1521" s="5" t="s">
        <v>4689</v>
      </c>
      <c r="D1521" s="5" t="s">
        <v>13</v>
      </c>
      <c r="E1521" s="5" t="s">
        <v>14</v>
      </c>
      <c r="F1521" s="11" t="s">
        <v>4681</v>
      </c>
      <c r="G1521" s="8">
        <v>44440</v>
      </c>
      <c r="H1521" s="9" t="s">
        <v>16</v>
      </c>
      <c r="I1521" s="5" t="s">
        <v>4691</v>
      </c>
      <c r="J1521" s="10">
        <v>906.1</v>
      </c>
    </row>
    <row r="1522" customHeight="1" spans="1:10">
      <c r="A1522" s="5" t="s">
        <v>4608</v>
      </c>
      <c r="B1522" s="100" t="s">
        <v>4692</v>
      </c>
      <c r="C1522" s="101" t="s">
        <v>4693</v>
      </c>
      <c r="D1522" s="101" t="s">
        <v>13</v>
      </c>
      <c r="E1522" s="101" t="s">
        <v>14</v>
      </c>
      <c r="F1522" s="5" t="s">
        <v>4619</v>
      </c>
      <c r="G1522" s="8">
        <v>44653</v>
      </c>
      <c r="H1522" s="9" t="s">
        <v>16</v>
      </c>
      <c r="I1522" s="101" t="s">
        <v>4620</v>
      </c>
      <c r="J1522" s="10">
        <v>906.1</v>
      </c>
    </row>
    <row r="1523" customHeight="1" spans="1:10">
      <c r="A1523" s="5" t="s">
        <v>4608</v>
      </c>
      <c r="B1523" s="6">
        <v>41128220180037</v>
      </c>
      <c r="C1523" s="5" t="s">
        <v>4694</v>
      </c>
      <c r="D1523" s="5" t="s">
        <v>26</v>
      </c>
      <c r="E1523" s="5" t="s">
        <v>14</v>
      </c>
      <c r="F1523" s="5" t="s">
        <v>4619</v>
      </c>
      <c r="G1523" s="8">
        <v>44470</v>
      </c>
      <c r="H1523" s="9" t="s">
        <v>16</v>
      </c>
      <c r="I1523" s="5" t="s">
        <v>4620</v>
      </c>
      <c r="J1523" s="10">
        <v>906.1</v>
      </c>
    </row>
    <row r="1524" customHeight="1" spans="1:10">
      <c r="A1524" s="5" t="s">
        <v>4608</v>
      </c>
      <c r="B1524" s="6">
        <v>41128220180038</v>
      </c>
      <c r="C1524" s="5" t="s">
        <v>4695</v>
      </c>
      <c r="D1524" s="5" t="s">
        <v>13</v>
      </c>
      <c r="E1524" s="5" t="s">
        <v>14</v>
      </c>
      <c r="F1524" s="5" t="s">
        <v>4619</v>
      </c>
      <c r="G1524" s="8">
        <v>44470</v>
      </c>
      <c r="H1524" s="9" t="s">
        <v>16</v>
      </c>
      <c r="I1524" s="5" t="s">
        <v>4620</v>
      </c>
      <c r="J1524" s="10">
        <v>906.1</v>
      </c>
    </row>
    <row r="1525" customHeight="1" spans="1:10">
      <c r="A1525" s="5" t="s">
        <v>4608</v>
      </c>
      <c r="B1525" s="6">
        <v>41128220180039</v>
      </c>
      <c r="C1525" s="5" t="s">
        <v>4696</v>
      </c>
      <c r="D1525" s="5" t="s">
        <v>13</v>
      </c>
      <c r="E1525" s="5" t="s">
        <v>14</v>
      </c>
      <c r="F1525" s="5" t="s">
        <v>4619</v>
      </c>
      <c r="G1525" s="8">
        <v>44470</v>
      </c>
      <c r="H1525" s="9" t="s">
        <v>16</v>
      </c>
      <c r="I1525" s="5" t="s">
        <v>4620</v>
      </c>
      <c r="J1525" s="10">
        <v>906.1</v>
      </c>
    </row>
    <row r="1526" customHeight="1" spans="1:10">
      <c r="A1526" s="5" t="s">
        <v>4608</v>
      </c>
      <c r="B1526" s="6">
        <v>41128220180040</v>
      </c>
      <c r="C1526" s="5" t="s">
        <v>4697</v>
      </c>
      <c r="D1526" s="5" t="s">
        <v>13</v>
      </c>
      <c r="E1526" s="5" t="s">
        <v>14</v>
      </c>
      <c r="F1526" s="5" t="s">
        <v>4619</v>
      </c>
      <c r="G1526" s="9">
        <v>45108</v>
      </c>
      <c r="H1526" s="9" t="s">
        <v>16</v>
      </c>
      <c r="I1526" s="5" t="s">
        <v>4620</v>
      </c>
      <c r="J1526" s="10">
        <v>906.1</v>
      </c>
    </row>
    <row r="1527" customHeight="1" spans="1:10">
      <c r="A1527" s="5" t="s">
        <v>4608</v>
      </c>
      <c r="B1527" s="6">
        <v>41128220180041</v>
      </c>
      <c r="C1527" s="5" t="s">
        <v>4698</v>
      </c>
      <c r="D1527" s="5" t="s">
        <v>26</v>
      </c>
      <c r="E1527" s="5" t="s">
        <v>14</v>
      </c>
      <c r="F1527" s="5" t="s">
        <v>4619</v>
      </c>
      <c r="G1527" s="8">
        <v>44470</v>
      </c>
      <c r="H1527" s="9" t="s">
        <v>16</v>
      </c>
      <c r="I1527" s="5" t="s">
        <v>4620</v>
      </c>
      <c r="J1527" s="10">
        <v>906.1</v>
      </c>
    </row>
    <row r="1528" customHeight="1" spans="1:10">
      <c r="A1528" s="5" t="s">
        <v>4608</v>
      </c>
      <c r="B1528" s="128" t="s">
        <v>4699</v>
      </c>
      <c r="C1528" s="11" t="s">
        <v>4700</v>
      </c>
      <c r="D1528" s="11" t="s">
        <v>26</v>
      </c>
      <c r="E1528" s="11" t="s">
        <v>14</v>
      </c>
      <c r="F1528" s="11" t="s">
        <v>4687</v>
      </c>
      <c r="G1528" s="16">
        <v>44566</v>
      </c>
      <c r="H1528" s="11" t="s">
        <v>88</v>
      </c>
      <c r="I1528" s="11" t="s">
        <v>4701</v>
      </c>
      <c r="J1528" s="10">
        <v>906.1</v>
      </c>
    </row>
    <row r="1529" customHeight="1" spans="1:10">
      <c r="A1529" s="5" t="s">
        <v>4608</v>
      </c>
      <c r="B1529" s="128" t="s">
        <v>4702</v>
      </c>
      <c r="C1529" s="5" t="s">
        <v>4703</v>
      </c>
      <c r="D1529" s="5" t="s">
        <v>13</v>
      </c>
      <c r="E1529" s="5" t="s">
        <v>21</v>
      </c>
      <c r="F1529" s="7" t="s">
        <v>5210</v>
      </c>
      <c r="G1529" s="8">
        <v>45444</v>
      </c>
      <c r="H1529" s="9" t="s">
        <v>16</v>
      </c>
      <c r="I1529" s="5" t="s">
        <v>4705</v>
      </c>
      <c r="J1529" s="10">
        <v>906.1</v>
      </c>
    </row>
    <row r="1530" customHeight="1" spans="1:10">
      <c r="A1530" s="5" t="s">
        <v>4608</v>
      </c>
      <c r="B1530" s="128" t="s">
        <v>4706</v>
      </c>
      <c r="C1530" s="5" t="s">
        <v>4707</v>
      </c>
      <c r="D1530" s="5" t="s">
        <v>13</v>
      </c>
      <c r="E1530" s="5" t="s">
        <v>14</v>
      </c>
      <c r="F1530" s="7" t="s">
        <v>5208</v>
      </c>
      <c r="G1530" s="8">
        <v>45474</v>
      </c>
      <c r="H1530" s="9" t="s">
        <v>16</v>
      </c>
      <c r="I1530" s="5" t="s">
        <v>2703</v>
      </c>
      <c r="J1530" s="10">
        <v>906.1</v>
      </c>
    </row>
    <row r="1531" customHeight="1" spans="1:10">
      <c r="A1531" s="5" t="s">
        <v>4608</v>
      </c>
      <c r="B1531" s="128" t="s">
        <v>4708</v>
      </c>
      <c r="C1531" s="5" t="s">
        <v>4709</v>
      </c>
      <c r="D1531" s="5" t="s">
        <v>13</v>
      </c>
      <c r="E1531" s="5" t="s">
        <v>14</v>
      </c>
      <c r="F1531" s="7" t="s">
        <v>5208</v>
      </c>
      <c r="G1531" s="8">
        <v>45690</v>
      </c>
      <c r="H1531" s="8" t="s">
        <v>16</v>
      </c>
      <c r="I1531" s="5" t="s">
        <v>2703</v>
      </c>
      <c r="J1531" s="10">
        <v>906.1</v>
      </c>
    </row>
    <row r="1532" customHeight="1" spans="1:10">
      <c r="A1532" s="5" t="s">
        <v>4608</v>
      </c>
      <c r="B1532" s="128" t="s">
        <v>4710</v>
      </c>
      <c r="C1532" s="11" t="s">
        <v>4711</v>
      </c>
      <c r="D1532" s="5" t="s">
        <v>13</v>
      </c>
      <c r="E1532" s="5" t="s">
        <v>14</v>
      </c>
      <c r="F1532" s="7" t="s">
        <v>5208</v>
      </c>
      <c r="G1532" s="8">
        <v>45474</v>
      </c>
      <c r="H1532" s="9" t="s">
        <v>16</v>
      </c>
      <c r="I1532" s="5" t="s">
        <v>2703</v>
      </c>
      <c r="J1532" s="10">
        <v>906.1</v>
      </c>
    </row>
    <row r="1533" customHeight="1" spans="1:10">
      <c r="A1533" s="5" t="s">
        <v>4608</v>
      </c>
      <c r="B1533" s="128" t="s">
        <v>4714</v>
      </c>
      <c r="C1533" s="77" t="s">
        <v>4715</v>
      </c>
      <c r="D1533" s="11" t="s">
        <v>13</v>
      </c>
      <c r="E1533" s="5" t="s">
        <v>21</v>
      </c>
      <c r="F1533" s="102" t="s">
        <v>5208</v>
      </c>
      <c r="G1533" s="103">
        <v>45474</v>
      </c>
      <c r="H1533" s="104" t="s">
        <v>16</v>
      </c>
      <c r="I1533" s="83" t="s">
        <v>2703</v>
      </c>
      <c r="J1533" s="10">
        <v>906.1</v>
      </c>
    </row>
    <row r="1534" customHeight="1" spans="1:10">
      <c r="A1534" s="5" t="s">
        <v>4608</v>
      </c>
      <c r="B1534" s="128" t="s">
        <v>4716</v>
      </c>
      <c r="C1534" s="5" t="s">
        <v>4717</v>
      </c>
      <c r="D1534" s="5" t="s">
        <v>26</v>
      </c>
      <c r="E1534" s="5" t="s">
        <v>21</v>
      </c>
      <c r="F1534" s="7" t="s">
        <v>5208</v>
      </c>
      <c r="G1534" s="8">
        <v>45870</v>
      </c>
      <c r="H1534" s="9" t="s">
        <v>16</v>
      </c>
      <c r="I1534" s="5" t="s">
        <v>2703</v>
      </c>
      <c r="J1534" s="10">
        <v>906.1</v>
      </c>
    </row>
    <row r="1535" customHeight="1" spans="1:10">
      <c r="A1535" s="5" t="s">
        <v>4608</v>
      </c>
      <c r="B1535" s="128" t="s">
        <v>4718</v>
      </c>
      <c r="C1535" s="5" t="s">
        <v>4719</v>
      </c>
      <c r="D1535" s="5" t="s">
        <v>13</v>
      </c>
      <c r="E1535" s="5" t="s">
        <v>21</v>
      </c>
      <c r="F1535" s="7" t="s">
        <v>5208</v>
      </c>
      <c r="G1535" s="8">
        <v>45901</v>
      </c>
      <c r="H1535" s="9" t="s">
        <v>16</v>
      </c>
      <c r="I1535" s="5" t="s">
        <v>2703</v>
      </c>
      <c r="J1535" s="10">
        <v>906.1</v>
      </c>
    </row>
    <row r="1536" customHeight="1" spans="1:10">
      <c r="A1536" s="5" t="s">
        <v>4608</v>
      </c>
      <c r="B1536" s="7" t="s">
        <v>4720</v>
      </c>
      <c r="C1536" s="5" t="s">
        <v>4721</v>
      </c>
      <c r="D1536" s="5" t="s">
        <v>13</v>
      </c>
      <c r="E1536" s="5" t="s">
        <v>14</v>
      </c>
      <c r="F1536" s="7" t="s">
        <v>4681</v>
      </c>
      <c r="G1536" s="7" t="s">
        <v>4723</v>
      </c>
      <c r="H1536" s="9" t="s">
        <v>16</v>
      </c>
      <c r="I1536" s="5" t="s">
        <v>4724</v>
      </c>
      <c r="J1536" s="10">
        <v>906.1</v>
      </c>
    </row>
  </sheetData>
  <mergeCells count="1">
    <mergeCell ref="A1:J1"/>
  </mergeCells>
  <conditionalFormatting sqref="C716:D716">
    <cfRule type="duplicateValues" dxfId="1" priority="1"/>
  </conditionalFormatting>
  <conditionalFormatting sqref="E716">
    <cfRule type="duplicateValues" dxfId="1" priority="2"/>
  </conditionalFormatting>
  <conditionalFormatting sqref="C858">
    <cfRule type="duplicateValues" dxfId="0" priority="8"/>
  </conditionalFormatting>
  <conditionalFormatting sqref="C859">
    <cfRule type="duplicateValues" dxfId="0" priority="7"/>
  </conditionalFormatting>
  <conditionalFormatting sqref="C917">
    <cfRule type="duplicateValues" dxfId="0" priority="11"/>
  </conditionalFormatting>
  <conditionalFormatting sqref="C918">
    <cfRule type="duplicateValues" dxfId="0" priority="10"/>
  </conditionalFormatting>
  <conditionalFormatting sqref="C919">
    <cfRule type="duplicateValues" dxfId="0" priority="9"/>
  </conditionalFormatting>
  <conditionalFormatting sqref="C920">
    <cfRule type="duplicateValues" dxfId="0" priority="13"/>
  </conditionalFormatting>
  <conditionalFormatting sqref="C433:C435">
    <cfRule type="duplicateValues" dxfId="0" priority="6"/>
  </conditionalFormatting>
  <conditionalFormatting sqref="C442:C443">
    <cfRule type="duplicateValues" dxfId="0" priority="5"/>
  </conditionalFormatting>
  <conditionalFormatting sqref="C448:C450">
    <cfRule type="duplicateValues" dxfId="0" priority="4"/>
  </conditionalFormatting>
  <conditionalFormatting sqref="C833 C921:C922 C925">
    <cfRule type="duplicateValues" dxfId="0" priority="12"/>
  </conditionalFormatting>
  <dataValidations count="1">
    <dataValidation allowBlank="1" sqref="C705 C716:E716 C1038 C1087 C1115 C1125 C1142 C1149 C1155 C1162 E1038:E1039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1月</vt:lpstr>
      <vt:lpstr>2月</vt:lpstr>
      <vt:lpstr>3月</vt:lpstr>
      <vt:lpstr>4月</vt:lpstr>
      <vt:lpstr>5月</vt:lpstr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……</cp:lastModifiedBy>
  <dcterms:created xsi:type="dcterms:W3CDTF">2026-01-13T01:06:00Z</dcterms:created>
  <dcterms:modified xsi:type="dcterms:W3CDTF">2026-06-15T03:14:31Z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803AF23236954719877FB7088A302174_13</vt:lpwstr>
  </property>
  <property fmtid="{D5CDD505-2E9C-101B-9397-08002B2CF9AE}" pid="4" name="CalculationRule">
    <vt:i4>0</vt:i4>
  </property>
</Properties>
</file>