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35" windowHeight="8517"/>
  </bookViews>
  <sheets>
    <sheet name="Sheet2" sheetId="2" r:id="rId1"/>
    <sheet name="Sheet3" sheetId="3" r:id="rId2"/>
  </sheets>
  <definedNames>
    <definedName name="_xlnm._FilterDatabase" localSheetId="0" hidden="1">Sheet2!$A$2:$F$816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<sst xmlns="http://schemas.openxmlformats.org/spreadsheetml/2006/main" count="3263" uniqueCount="1161">
  <si>
    <t>2026年3月农村低保</t>
  </si>
  <si>
    <t>乡镇</t>
  </si>
  <si>
    <t>户主</t>
  </si>
  <si>
    <t>成员</t>
  </si>
  <si>
    <t>地址</t>
  </si>
  <si>
    <t>人金额</t>
  </si>
  <si>
    <t>人数</t>
  </si>
  <si>
    <t>苏村乡</t>
  </si>
  <si>
    <t>王萍萍</t>
  </si>
  <si>
    <t>苏村村东南组</t>
  </si>
  <si>
    <t>孙素青</t>
  </si>
  <si>
    <t>苏村村西北组</t>
  </si>
  <si>
    <t>王安祥</t>
  </si>
  <si>
    <t>张凤娥</t>
  </si>
  <si>
    <t>张梦博</t>
  </si>
  <si>
    <t>苏村村</t>
  </si>
  <si>
    <t>刘海生</t>
  </si>
  <si>
    <t>郭烟霞</t>
  </si>
  <si>
    <t>苏村村东北组</t>
  </si>
  <si>
    <t>王伟伟</t>
  </si>
  <si>
    <t>苏村村西南组</t>
  </si>
  <si>
    <t>郭翠梅</t>
  </si>
  <si>
    <t>张润行</t>
  </si>
  <si>
    <t>杨仙层</t>
  </si>
  <si>
    <t>郭雪荣</t>
  </si>
  <si>
    <t>建江锋</t>
  </si>
  <si>
    <t>建方彤</t>
  </si>
  <si>
    <t>原坡村巷子组</t>
  </si>
  <si>
    <t>建方杰</t>
  </si>
  <si>
    <t>车军霞</t>
  </si>
  <si>
    <t>陈竹丽</t>
  </si>
  <si>
    <t>孙建芳</t>
  </si>
  <si>
    <t>张淑霞</t>
  </si>
  <si>
    <t>原坡村玉洼组</t>
  </si>
  <si>
    <t>高条</t>
  </si>
  <si>
    <t>王样奇</t>
  </si>
  <si>
    <t>王佳怡</t>
  </si>
  <si>
    <t>王亚革</t>
  </si>
  <si>
    <t>张兰青</t>
  </si>
  <si>
    <t>张灵波</t>
  </si>
  <si>
    <t>张欣莲</t>
  </si>
  <si>
    <t>原坡村西组</t>
  </si>
  <si>
    <t>张世豪</t>
  </si>
  <si>
    <t>杨艳明</t>
  </si>
  <si>
    <t>王定会</t>
  </si>
  <si>
    <t>王停</t>
  </si>
  <si>
    <t>张晓丽</t>
  </si>
  <si>
    <t>张蛤蟆</t>
  </si>
  <si>
    <t>原坡村小村组</t>
  </si>
  <si>
    <t>王进良</t>
  </si>
  <si>
    <t>王亮娥</t>
  </si>
  <si>
    <t>原坡村</t>
  </si>
  <si>
    <t>郭兰兰</t>
  </si>
  <si>
    <t>王怡瑄</t>
  </si>
  <si>
    <t>王子怡</t>
  </si>
  <si>
    <t>高功强</t>
  </si>
  <si>
    <t>高锁玲</t>
  </si>
  <si>
    <t>孙家沟村</t>
  </si>
  <si>
    <t>赵香婷</t>
  </si>
  <si>
    <t>孙沟村二组</t>
  </si>
  <si>
    <t>张拾玉</t>
  </si>
  <si>
    <t>孙家沟村二组</t>
  </si>
  <si>
    <t>伍变玲</t>
  </si>
  <si>
    <t>张运力</t>
  </si>
  <si>
    <t>张娥</t>
  </si>
  <si>
    <t>张卫草</t>
  </si>
  <si>
    <t>高亮娥</t>
  </si>
  <si>
    <t>杨转香</t>
  </si>
  <si>
    <t>孙家沟村一组</t>
  </si>
  <si>
    <t>王条</t>
  </si>
  <si>
    <t>高项生</t>
  </si>
  <si>
    <t>张齐正</t>
  </si>
  <si>
    <t>祁亚刚</t>
  </si>
  <si>
    <t>王云超</t>
  </si>
  <si>
    <t>高勤学</t>
  </si>
  <si>
    <t>邢凤兰</t>
  </si>
  <si>
    <t>孙凤霞</t>
  </si>
  <si>
    <t>王俊锋</t>
  </si>
  <si>
    <t>高变谋</t>
  </si>
  <si>
    <t>李懂晨</t>
  </si>
  <si>
    <t>西村村西北组</t>
  </si>
  <si>
    <t>石艳芳</t>
  </si>
  <si>
    <t>石梓茹</t>
  </si>
  <si>
    <t>西村村桥西组</t>
  </si>
  <si>
    <t>石梓菡</t>
  </si>
  <si>
    <t>卫转苗</t>
  </si>
  <si>
    <t>钱建朝</t>
  </si>
  <si>
    <t>西村村东沟组</t>
  </si>
  <si>
    <t>张兴中</t>
  </si>
  <si>
    <t>孟亮叶</t>
  </si>
  <si>
    <t>钱维学</t>
  </si>
  <si>
    <t>焦奇蕊</t>
  </si>
  <si>
    <t>西村村</t>
  </si>
  <si>
    <t>焦咏妍</t>
  </si>
  <si>
    <t>钱永奇</t>
  </si>
  <si>
    <t>焦小珍</t>
  </si>
  <si>
    <t>赵艳婷</t>
  </si>
  <si>
    <t>孙贵岭</t>
  </si>
  <si>
    <t>邢兰珍</t>
  </si>
  <si>
    <t>西村村桥东组</t>
  </si>
  <si>
    <t>马层玲</t>
  </si>
  <si>
    <t>西村村西南组</t>
  </si>
  <si>
    <t>封花玲</t>
  </si>
  <si>
    <t>西村村新中组</t>
  </si>
  <si>
    <t>程朋</t>
  </si>
  <si>
    <t>西村村当村组</t>
  </si>
  <si>
    <t>李三强</t>
  </si>
  <si>
    <t>李云飞</t>
  </si>
  <si>
    <t>赵彩丽</t>
  </si>
  <si>
    <t>郭竹叶</t>
  </si>
  <si>
    <t>西村村新西一组</t>
  </si>
  <si>
    <t>孟万泽</t>
  </si>
  <si>
    <t>孟彩玉</t>
  </si>
  <si>
    <t>毛仙荣</t>
  </si>
  <si>
    <t>钱冬冬</t>
  </si>
  <si>
    <t>钱溥聪</t>
  </si>
  <si>
    <t>邵志芳</t>
  </si>
  <si>
    <t>王冲木</t>
  </si>
  <si>
    <t>伍当菊</t>
  </si>
  <si>
    <t>张六青</t>
  </si>
  <si>
    <t>西村西南组号</t>
  </si>
  <si>
    <t>郭来福</t>
  </si>
  <si>
    <t>王小花</t>
  </si>
  <si>
    <t>西村阳沟组号</t>
  </si>
  <si>
    <t>张万才</t>
  </si>
  <si>
    <t>张石帮</t>
  </si>
  <si>
    <t>张展昭</t>
  </si>
  <si>
    <t>杲姻霞</t>
  </si>
  <si>
    <t>石建方</t>
  </si>
  <si>
    <t>石玉轩</t>
  </si>
  <si>
    <t>石玉鑫</t>
  </si>
  <si>
    <t>薛晓瑞</t>
  </si>
  <si>
    <t>段蜜红</t>
  </si>
  <si>
    <t>西村村董东沟组</t>
  </si>
  <si>
    <t>郭省业</t>
  </si>
  <si>
    <t>薛雪亮</t>
  </si>
  <si>
    <t>张社争</t>
  </si>
  <si>
    <t>魏金国</t>
  </si>
  <si>
    <t>王会村六组</t>
  </si>
  <si>
    <t>王敏良</t>
  </si>
  <si>
    <t>王会村二组</t>
  </si>
  <si>
    <t>张晓东</t>
  </si>
  <si>
    <t>王云</t>
  </si>
  <si>
    <t>王会村五组</t>
  </si>
  <si>
    <t>段桂英</t>
  </si>
  <si>
    <t>王会村三组</t>
  </si>
  <si>
    <t>郭东芳</t>
  </si>
  <si>
    <t>孟海超</t>
  </si>
  <si>
    <t>陈金层</t>
  </si>
  <si>
    <t>王会村组号</t>
  </si>
  <si>
    <t>张当群</t>
  </si>
  <si>
    <t>毛群风</t>
  </si>
  <si>
    <t>张安定</t>
  </si>
  <si>
    <t>王会村四组</t>
  </si>
  <si>
    <t>张引层</t>
  </si>
  <si>
    <t>郭雪青</t>
  </si>
  <si>
    <t>王会村</t>
  </si>
  <si>
    <t>张存英</t>
  </si>
  <si>
    <t>王会村一组</t>
  </si>
  <si>
    <t>寇爱花</t>
  </si>
  <si>
    <t>孟当婷</t>
  </si>
  <si>
    <t>淹里沟村武前组</t>
  </si>
  <si>
    <t>寇月换</t>
  </si>
  <si>
    <t>张霞</t>
  </si>
  <si>
    <t>淹里沟村东后组</t>
  </si>
  <si>
    <t>贾项生</t>
  </si>
  <si>
    <t>淹里沟村车前组</t>
  </si>
  <si>
    <t>王当娥</t>
  </si>
  <si>
    <t>贾建森</t>
  </si>
  <si>
    <t>贾钊鹏</t>
  </si>
  <si>
    <t>李会锋</t>
  </si>
  <si>
    <t>郭勤霞</t>
  </si>
  <si>
    <t>卫漂霞</t>
  </si>
  <si>
    <t>淹里沟村原上组</t>
  </si>
  <si>
    <t>邢卫权</t>
  </si>
  <si>
    <t>邵丙业</t>
  </si>
  <si>
    <t>张润芒</t>
  </si>
  <si>
    <t>张贯仓</t>
  </si>
  <si>
    <t>车建绒</t>
  </si>
  <si>
    <t>淹里沟村桥上组</t>
  </si>
  <si>
    <t>邵晓冰</t>
  </si>
  <si>
    <t>淹里沟村武后组</t>
  </si>
  <si>
    <t>寇中泽</t>
  </si>
  <si>
    <t>邵荃霞</t>
  </si>
  <si>
    <t>淹里沟东后组</t>
  </si>
  <si>
    <t>董增运</t>
  </si>
  <si>
    <t>贾菊草</t>
  </si>
  <si>
    <t>淹里沟东前组</t>
  </si>
  <si>
    <t>郭密层</t>
  </si>
  <si>
    <t>淹里沟村西坡组</t>
  </si>
  <si>
    <t>邵项亭</t>
  </si>
  <si>
    <t>东里村东北组</t>
  </si>
  <si>
    <t>邵菊草</t>
  </si>
  <si>
    <t>东里村东新组</t>
  </si>
  <si>
    <t>邵治生</t>
  </si>
  <si>
    <t>东里村东下组</t>
  </si>
  <si>
    <t>张英霞</t>
  </si>
  <si>
    <t>东里村东南组</t>
  </si>
  <si>
    <t>高肖军</t>
  </si>
  <si>
    <t>东里村东中组</t>
  </si>
  <si>
    <t>车欠玲</t>
  </si>
  <si>
    <t>东里村东上组</t>
  </si>
  <si>
    <t>邵元超</t>
  </si>
  <si>
    <t>寇爱连</t>
  </si>
  <si>
    <t>荆闷</t>
  </si>
  <si>
    <t>张爱兰</t>
  </si>
  <si>
    <t>邵君山</t>
  </si>
  <si>
    <t>东里</t>
  </si>
  <si>
    <t>张全玲</t>
  </si>
  <si>
    <t>邵竹叶</t>
  </si>
  <si>
    <t>东里村郭家坡组</t>
  </si>
  <si>
    <t>邵纪士</t>
  </si>
  <si>
    <t>孟英草</t>
  </si>
  <si>
    <t>邵烨轩</t>
  </si>
  <si>
    <t>张换夫</t>
  </si>
  <si>
    <t>双庄村双岭组</t>
  </si>
  <si>
    <t>张建民</t>
  </si>
  <si>
    <t>双庄村双南组</t>
  </si>
  <si>
    <t>张金录</t>
  </si>
  <si>
    <t>双庄村双北组</t>
  </si>
  <si>
    <t>张亮富</t>
  </si>
  <si>
    <t>杨玉其</t>
  </si>
  <si>
    <t>双庄村双新组</t>
  </si>
  <si>
    <t>邵社条</t>
  </si>
  <si>
    <t>双庄村新上组</t>
  </si>
  <si>
    <t>白盼娣</t>
  </si>
  <si>
    <t>双庄宁下组号</t>
  </si>
  <si>
    <t>张廷森</t>
  </si>
  <si>
    <t>双庄村宁上组</t>
  </si>
  <si>
    <t>宁君山</t>
  </si>
  <si>
    <t>张金霞</t>
  </si>
  <si>
    <t>伍样学</t>
  </si>
  <si>
    <t>伍云鹏</t>
  </si>
  <si>
    <t>高家岭组</t>
  </si>
  <si>
    <t>张展展</t>
  </si>
  <si>
    <t>王仙琴</t>
  </si>
  <si>
    <t>高家岭村七组</t>
  </si>
  <si>
    <t>张月停</t>
  </si>
  <si>
    <t>高家岭村十组</t>
  </si>
  <si>
    <t>马志远</t>
  </si>
  <si>
    <t>高岭村</t>
  </si>
  <si>
    <t>胡慧彤</t>
  </si>
  <si>
    <t>高家岭村八组号</t>
  </si>
  <si>
    <t>胡根草</t>
  </si>
  <si>
    <t>高家岭村五组</t>
  </si>
  <si>
    <t>毛菊子</t>
  </si>
  <si>
    <t>高家岭村九组</t>
  </si>
  <si>
    <t>吴风莲</t>
  </si>
  <si>
    <t>高家岭村十一组</t>
  </si>
  <si>
    <t>吕明波</t>
  </si>
  <si>
    <t>高岭村四组</t>
  </si>
  <si>
    <t>崔银发</t>
  </si>
  <si>
    <t>高家岭村</t>
  </si>
  <si>
    <t>段知存</t>
  </si>
  <si>
    <t>刘勤生</t>
  </si>
  <si>
    <t>杨仙蓬</t>
  </si>
  <si>
    <t>刘玉梅</t>
  </si>
  <si>
    <t>南海峰</t>
  </si>
  <si>
    <t>毛栓慈</t>
  </si>
  <si>
    <t>高家岭村组</t>
  </si>
  <si>
    <t>张仲恒</t>
  </si>
  <si>
    <t>吕家原村吕三组</t>
  </si>
  <si>
    <t>师艳艳</t>
  </si>
  <si>
    <t>吕家原村吕大组</t>
  </si>
  <si>
    <t>毛秀芳</t>
  </si>
  <si>
    <t>杨建学</t>
  </si>
  <si>
    <t>杨佳怡</t>
  </si>
  <si>
    <t>吕原村吕四组</t>
  </si>
  <si>
    <t>王惠云</t>
  </si>
  <si>
    <t>郭向臻</t>
  </si>
  <si>
    <t>吕原村柏二组</t>
  </si>
  <si>
    <t>杨建科</t>
  </si>
  <si>
    <t>吕原村柏三</t>
  </si>
  <si>
    <t>董凤英</t>
  </si>
  <si>
    <t>吕家原村高一组</t>
  </si>
  <si>
    <t>严贯</t>
  </si>
  <si>
    <t>师凤草</t>
  </si>
  <si>
    <t>吕家原村吕五组</t>
  </si>
  <si>
    <t>胡建勋</t>
  </si>
  <si>
    <t>杨先红</t>
  </si>
  <si>
    <t>吕家原村</t>
  </si>
  <si>
    <t>张榜生</t>
  </si>
  <si>
    <t>吕家原村岭一组</t>
  </si>
  <si>
    <t>毛增辉</t>
  </si>
  <si>
    <t>毛婧涵</t>
  </si>
  <si>
    <t>吕家原村吕二组</t>
  </si>
  <si>
    <t>刘建霞</t>
  </si>
  <si>
    <t>苏志革</t>
  </si>
  <si>
    <t>苏钰萌</t>
  </si>
  <si>
    <t>苏钰杰</t>
  </si>
  <si>
    <t>苏鑫杰</t>
  </si>
  <si>
    <t>封明</t>
  </si>
  <si>
    <t>李引玲</t>
  </si>
  <si>
    <t>周家原村</t>
  </si>
  <si>
    <t>毛天明</t>
  </si>
  <si>
    <t>伍竹娥</t>
  </si>
  <si>
    <t>周家原村前一组</t>
  </si>
  <si>
    <t>张梅草</t>
  </si>
  <si>
    <t>周原村后西组</t>
  </si>
  <si>
    <t>薛增学</t>
  </si>
  <si>
    <t>周原村后南组</t>
  </si>
  <si>
    <t>张草茹</t>
  </si>
  <si>
    <t>吕卫东</t>
  </si>
  <si>
    <t>吕冰梅</t>
  </si>
  <si>
    <t>周原村下么组</t>
  </si>
  <si>
    <t>马娟芳</t>
  </si>
  <si>
    <t>李转霞</t>
  </si>
  <si>
    <t>伍晓庆</t>
  </si>
  <si>
    <t>周原村周南组</t>
  </si>
  <si>
    <t>马便停</t>
  </si>
  <si>
    <t>周原村周中组</t>
  </si>
  <si>
    <t>伍长生</t>
  </si>
  <si>
    <t>伍晶辉</t>
  </si>
  <si>
    <t>周原村北下组</t>
  </si>
  <si>
    <t>贺存青</t>
  </si>
  <si>
    <t>苏灵草</t>
  </si>
  <si>
    <t>周原村北上组</t>
  </si>
  <si>
    <t>刘秀娥</t>
  </si>
  <si>
    <t>杲竹华</t>
  </si>
  <si>
    <t>周原村周二组</t>
  </si>
  <si>
    <t>张印法</t>
  </si>
  <si>
    <t>张玉强</t>
  </si>
  <si>
    <t>周原村沟三组</t>
  </si>
  <si>
    <t>薛根熊</t>
  </si>
  <si>
    <t>李锁立</t>
  </si>
  <si>
    <t>周家原村柿后组</t>
  </si>
  <si>
    <t>严赞娥</t>
  </si>
  <si>
    <t>毛林昊</t>
  </si>
  <si>
    <t>周家原村前岭组</t>
  </si>
  <si>
    <t>毛钰鑫</t>
  </si>
  <si>
    <t>张银屯</t>
  </si>
  <si>
    <t>张奕馨</t>
  </si>
  <si>
    <t>周家原前坡组</t>
  </si>
  <si>
    <t>张奕晨</t>
  </si>
  <si>
    <t>张建卫</t>
  </si>
  <si>
    <t>伍停</t>
  </si>
  <si>
    <t>段永科</t>
  </si>
  <si>
    <t>段京玉</t>
  </si>
  <si>
    <t>周家原村后南组</t>
  </si>
  <si>
    <t>李书霞</t>
  </si>
  <si>
    <t>毛欣欣</t>
  </si>
  <si>
    <t>薛嘉乐</t>
  </si>
  <si>
    <t>周家原村后西组</t>
  </si>
  <si>
    <t>李岔红</t>
  </si>
  <si>
    <t>周家原村后岭组</t>
  </si>
  <si>
    <t>董万朋</t>
  </si>
  <si>
    <t>毋华玉</t>
  </si>
  <si>
    <t>周家原村上么组</t>
  </si>
  <si>
    <t>毋华丽</t>
  </si>
  <si>
    <t>毛军祥</t>
  </si>
  <si>
    <t>杨卫华</t>
  </si>
  <si>
    <t>杨子毅</t>
  </si>
  <si>
    <t>师娟朋</t>
  </si>
  <si>
    <t>薛贯法</t>
  </si>
  <si>
    <t>周家原</t>
  </si>
  <si>
    <t>张刚锁</t>
  </si>
  <si>
    <t>张玉丽</t>
  </si>
  <si>
    <t>杨娟霞</t>
  </si>
  <si>
    <t>赵自会</t>
  </si>
  <si>
    <t>严润超</t>
  </si>
  <si>
    <t>张秀梅</t>
  </si>
  <si>
    <t>张万生</t>
  </si>
  <si>
    <t>杲改霞</t>
  </si>
  <si>
    <t>白小女</t>
  </si>
  <si>
    <t>尚发有</t>
  </si>
  <si>
    <t>邵娥</t>
  </si>
  <si>
    <t>李洼村马阳坡组</t>
  </si>
  <si>
    <t>张站兵</t>
  </si>
  <si>
    <t>赵转玲</t>
  </si>
  <si>
    <t>李家洼村</t>
  </si>
  <si>
    <t>毛保学</t>
  </si>
  <si>
    <t>李洼村</t>
  </si>
  <si>
    <t>梁凤梅</t>
  </si>
  <si>
    <t>李铁良</t>
  </si>
  <si>
    <t>骆哑吧</t>
  </si>
  <si>
    <t>李洼村索圪塔组</t>
  </si>
  <si>
    <t>李淑锋</t>
  </si>
  <si>
    <t>李永博</t>
  </si>
  <si>
    <t>李洼村西组</t>
  </si>
  <si>
    <t>张春丽</t>
  </si>
  <si>
    <t>李条</t>
  </si>
  <si>
    <t>李晓辉</t>
  </si>
  <si>
    <t>李洼村东组</t>
  </si>
  <si>
    <t>马建超</t>
  </si>
  <si>
    <t>赵娟娟</t>
  </si>
  <si>
    <t>马项录</t>
  </si>
  <si>
    <t>马文项</t>
  </si>
  <si>
    <t>王雪霞</t>
  </si>
  <si>
    <t>李家洼村组酒富沟组</t>
  </si>
  <si>
    <t>李卫刚</t>
  </si>
  <si>
    <t>张晓园</t>
  </si>
  <si>
    <t>李洼村姚洼组</t>
  </si>
  <si>
    <t>梁冲运</t>
  </si>
  <si>
    <t>李家洼村梁阳坡组号</t>
  </si>
  <si>
    <t>杨雪峰</t>
  </si>
  <si>
    <t>杨丹凤</t>
  </si>
  <si>
    <t>李家洼村吕子洼组</t>
  </si>
  <si>
    <t>张亚萍</t>
  </si>
  <si>
    <t>李仲学</t>
  </si>
  <si>
    <t>陈项慈</t>
  </si>
  <si>
    <t>张先红</t>
  </si>
  <si>
    <t>陈甫兰</t>
  </si>
  <si>
    <t>李家洼村西组</t>
  </si>
  <si>
    <t>张当草</t>
  </si>
  <si>
    <t>张榜录</t>
  </si>
  <si>
    <t>卢沟村卢沟组</t>
  </si>
  <si>
    <t>王绍辉</t>
  </si>
  <si>
    <t>卢家沟村</t>
  </si>
  <si>
    <t>张月爱</t>
  </si>
  <si>
    <t>卢沟村阳坡组</t>
  </si>
  <si>
    <t>王门楼</t>
  </si>
  <si>
    <t>卢沟村刘北组</t>
  </si>
  <si>
    <t>王建法</t>
  </si>
  <si>
    <t>马娥</t>
  </si>
  <si>
    <t>卢家沟村刘南组</t>
  </si>
  <si>
    <t>屈占学</t>
  </si>
  <si>
    <t>卢家沟后阳沟组</t>
  </si>
  <si>
    <t>白福英</t>
  </si>
  <si>
    <t>白欣茹</t>
  </si>
  <si>
    <t>芦家沟村芦丙组号</t>
  </si>
  <si>
    <t>宋乐玲</t>
  </si>
  <si>
    <t>白民行</t>
  </si>
  <si>
    <t>张敏敏</t>
  </si>
  <si>
    <t>姚雪丽</t>
  </si>
  <si>
    <t>阳坡渠村尖坪组号</t>
  </si>
  <si>
    <t>李新民</t>
  </si>
  <si>
    <t>阳坡渠村阳下组</t>
  </si>
  <si>
    <t>刘西云</t>
  </si>
  <si>
    <t>张亮锋</t>
  </si>
  <si>
    <t>阳坡渠村尖坪组</t>
  </si>
  <si>
    <t>王长心</t>
  </si>
  <si>
    <t>阳坡渠村椿下组</t>
  </si>
  <si>
    <t>陈彦刚</t>
  </si>
  <si>
    <t>王高武</t>
  </si>
  <si>
    <t>符王毅</t>
  </si>
  <si>
    <t>阳坡渠村阳坡组</t>
  </si>
  <si>
    <t>符王佳</t>
  </si>
  <si>
    <t>符俊霞</t>
  </si>
  <si>
    <t>符蛮文</t>
  </si>
  <si>
    <t>段项立</t>
  </si>
  <si>
    <t>郑小鱼</t>
  </si>
  <si>
    <t>阳坡渠村</t>
  </si>
  <si>
    <t>冯学珍</t>
  </si>
  <si>
    <t>冯肖停</t>
  </si>
  <si>
    <t>李贯生</t>
  </si>
  <si>
    <t>张引霞</t>
  </si>
  <si>
    <t>纪进榜</t>
  </si>
  <si>
    <t>纪群红</t>
  </si>
  <si>
    <t>阳坡渠村椿树沟组</t>
  </si>
  <si>
    <t>杨冠生</t>
  </si>
  <si>
    <t>段洼村东岭组</t>
  </si>
  <si>
    <t>张连朋</t>
  </si>
  <si>
    <t>段家洼村</t>
  </si>
  <si>
    <t>伍换宝</t>
  </si>
  <si>
    <t>伍晓涵</t>
  </si>
  <si>
    <t>段洼村东洼组</t>
  </si>
  <si>
    <t>伍占锋</t>
  </si>
  <si>
    <t>伍雪红</t>
  </si>
  <si>
    <t>段洼村西坡组</t>
  </si>
  <si>
    <t>许增林</t>
  </si>
  <si>
    <t>段洼村沟崖组</t>
  </si>
  <si>
    <t>薛文成</t>
  </si>
  <si>
    <t>段洼村库组</t>
  </si>
  <si>
    <t>许勤保</t>
  </si>
  <si>
    <t>段洼村许家洼组</t>
  </si>
  <si>
    <t>刘占生</t>
  </si>
  <si>
    <t>张月勤</t>
  </si>
  <si>
    <t>段洼村庙上组</t>
  </si>
  <si>
    <t>李月立</t>
  </si>
  <si>
    <t>段洼村上洼组</t>
  </si>
  <si>
    <t>张朱项</t>
  </si>
  <si>
    <t>杨小稳</t>
  </si>
  <si>
    <t>段家洼村贾坡组</t>
  </si>
  <si>
    <t>伍春升</t>
  </si>
  <si>
    <t>段家洼村东洼组</t>
  </si>
  <si>
    <t>杨榜学</t>
  </si>
  <si>
    <t>陈月玲</t>
  </si>
  <si>
    <t>薛章锁</t>
  </si>
  <si>
    <t>李荣</t>
  </si>
  <si>
    <t>段家洼</t>
  </si>
  <si>
    <t>李拴芳</t>
  </si>
  <si>
    <t>李西乐</t>
  </si>
  <si>
    <t>许艳荣</t>
  </si>
  <si>
    <t>杨朝瑞</t>
  </si>
  <si>
    <t>张景波</t>
  </si>
  <si>
    <t>张琬婕</t>
  </si>
  <si>
    <t>段家洼村东岭组</t>
  </si>
  <si>
    <t>周艳朋</t>
  </si>
  <si>
    <t>李选锋</t>
  </si>
  <si>
    <t>李凌志</t>
  </si>
  <si>
    <t>段家洼村西坡组</t>
  </si>
  <si>
    <t>王化菊</t>
  </si>
  <si>
    <t>王占本</t>
  </si>
  <si>
    <t>王梓琪</t>
  </si>
  <si>
    <t>郭岭村石上组</t>
  </si>
  <si>
    <t>张英桃</t>
  </si>
  <si>
    <t>张满生</t>
  </si>
  <si>
    <t>郭岭村西组</t>
  </si>
  <si>
    <t>张保财</t>
  </si>
  <si>
    <t>郭家岭村石上组</t>
  </si>
  <si>
    <t>孙项苗</t>
  </si>
  <si>
    <t>王秋丽</t>
  </si>
  <si>
    <t>郭岭村</t>
  </si>
  <si>
    <t>杨当花</t>
  </si>
  <si>
    <t>郭家岭村</t>
  </si>
  <si>
    <t>张红星</t>
  </si>
  <si>
    <t>薛风停</t>
  </si>
  <si>
    <t>郭岭村刘坡组</t>
  </si>
  <si>
    <t>南改霞</t>
  </si>
  <si>
    <t>王伟杰</t>
  </si>
  <si>
    <t>王文学</t>
  </si>
  <si>
    <t>王丙辰</t>
  </si>
  <si>
    <t>阴青霞</t>
  </si>
  <si>
    <t>秋沟村前组</t>
  </si>
  <si>
    <t>梁随盈</t>
  </si>
  <si>
    <t>梁层梅</t>
  </si>
  <si>
    <t>秋家沟村前组</t>
  </si>
  <si>
    <t>马文学</t>
  </si>
  <si>
    <t>师亮层</t>
  </si>
  <si>
    <t>焦建花</t>
  </si>
  <si>
    <t>下湾村下磨组</t>
  </si>
  <si>
    <t>焦荣</t>
  </si>
  <si>
    <t>下湾村下湾组</t>
  </si>
  <si>
    <t>王保君</t>
  </si>
  <si>
    <t>下湾村张沟组</t>
  </si>
  <si>
    <t>毛天楼</t>
  </si>
  <si>
    <t>下湾村下么组</t>
  </si>
  <si>
    <t>张建良</t>
  </si>
  <si>
    <t>张雯涓</t>
  </si>
  <si>
    <t>下湾村前坡组</t>
  </si>
  <si>
    <t>张冬霞</t>
  </si>
  <si>
    <t>候项慈</t>
  </si>
  <si>
    <t>周四清</t>
  </si>
  <si>
    <t>段当花</t>
  </si>
  <si>
    <t>荆引学</t>
  </si>
  <si>
    <t>下湾村</t>
  </si>
  <si>
    <t>张润锋</t>
  </si>
  <si>
    <t>张瑞晶</t>
  </si>
  <si>
    <t>郭项停</t>
  </si>
  <si>
    <t>梁伍超</t>
  </si>
  <si>
    <t>韩连层</t>
  </si>
  <si>
    <t>翟爱梅</t>
  </si>
  <si>
    <t>福地村下巷</t>
  </si>
  <si>
    <t>王发良</t>
  </si>
  <si>
    <t>王瑞莹</t>
  </si>
  <si>
    <t>福地村西场组</t>
  </si>
  <si>
    <t>薛焕梅</t>
  </si>
  <si>
    <t>张九</t>
  </si>
  <si>
    <t>福地村中巷组</t>
  </si>
  <si>
    <t>杨万</t>
  </si>
  <si>
    <t>福地村上套</t>
  </si>
  <si>
    <t>杨永强</t>
  </si>
  <si>
    <t>李娟娟</t>
  </si>
  <si>
    <t>福地村新民组</t>
  </si>
  <si>
    <t>康月亭</t>
  </si>
  <si>
    <t>福地村李家崖组</t>
  </si>
  <si>
    <t>薛康孝</t>
  </si>
  <si>
    <t>钱月亭</t>
  </si>
  <si>
    <t>柴学超</t>
  </si>
  <si>
    <t>李海增</t>
  </si>
  <si>
    <t>福地村</t>
  </si>
  <si>
    <t>薛宗芳</t>
  </si>
  <si>
    <t>薛佳炜</t>
  </si>
  <si>
    <t>薛红菊</t>
  </si>
  <si>
    <t>李东祥</t>
  </si>
  <si>
    <t>薛祎欣</t>
  </si>
  <si>
    <t>福地村下巷组</t>
  </si>
  <si>
    <t>薛祎帆</t>
  </si>
  <si>
    <t>贾伟芳</t>
  </si>
  <si>
    <t>贾龙杰</t>
  </si>
  <si>
    <t>李玉宁</t>
  </si>
  <si>
    <t>李多群</t>
  </si>
  <si>
    <t>薛会民</t>
  </si>
  <si>
    <t>庙沟村宋坪组</t>
  </si>
  <si>
    <t>王兰草</t>
  </si>
  <si>
    <t>庙沟村薛家崖组</t>
  </si>
  <si>
    <t>薛超锋</t>
  </si>
  <si>
    <t>薛玉荣</t>
  </si>
  <si>
    <t>庙沟村三合组</t>
  </si>
  <si>
    <t>袁楞楞</t>
  </si>
  <si>
    <t>贺焕香</t>
  </si>
  <si>
    <t>庙沟村郝岭组</t>
  </si>
  <si>
    <t>夏勤葱</t>
  </si>
  <si>
    <t>庙沟村茂银组</t>
  </si>
  <si>
    <t>王引慈</t>
  </si>
  <si>
    <t>庙沟村杨家山组</t>
  </si>
  <si>
    <t>张梅</t>
  </si>
  <si>
    <t>庙沟村薛沟组</t>
  </si>
  <si>
    <t>张先苗</t>
  </si>
  <si>
    <t>李锁慈</t>
  </si>
  <si>
    <t>庙沟村庙沟组</t>
  </si>
  <si>
    <t>罗菊子</t>
  </si>
  <si>
    <t>庙沟村东蝉组</t>
  </si>
  <si>
    <t>李怀亮</t>
  </si>
  <si>
    <t>张明霞</t>
  </si>
  <si>
    <t>薛娅飞</t>
  </si>
  <si>
    <t>庙沟村</t>
  </si>
  <si>
    <t>张福群</t>
  </si>
  <si>
    <t>庙沟村刘家岭组</t>
  </si>
  <si>
    <t>张保林</t>
  </si>
  <si>
    <t>张少威</t>
  </si>
  <si>
    <t>庙沟村薛家沟组</t>
  </si>
  <si>
    <t>贺国兴</t>
  </si>
  <si>
    <t>庙沟村杨山组</t>
  </si>
  <si>
    <t>李项婷</t>
  </si>
  <si>
    <t>王新战</t>
  </si>
  <si>
    <t>田川村田川组</t>
  </si>
  <si>
    <t>王定芳</t>
  </si>
  <si>
    <t>骆会梅</t>
  </si>
  <si>
    <t>田川村南前组</t>
  </si>
  <si>
    <t>伍海苍</t>
  </si>
  <si>
    <t>田川村</t>
  </si>
  <si>
    <t>伍银发</t>
  </si>
  <si>
    <t>田川村欢沟组</t>
  </si>
  <si>
    <t>王丁星</t>
  </si>
  <si>
    <t>田川村久下组</t>
  </si>
  <si>
    <t>王苟当</t>
  </si>
  <si>
    <t>田川村肖窑组</t>
  </si>
  <si>
    <t>陈林超</t>
  </si>
  <si>
    <t>陈永魁</t>
  </si>
  <si>
    <t>蔡换荣</t>
  </si>
  <si>
    <t>王玉佩</t>
  </si>
  <si>
    <t>陈来生</t>
  </si>
  <si>
    <t>田川村西组</t>
  </si>
  <si>
    <t>王雨濛</t>
  </si>
  <si>
    <t>康粉菊</t>
  </si>
  <si>
    <t>陈月娥</t>
  </si>
  <si>
    <t>夏玉鹏</t>
  </si>
  <si>
    <t>杨灵花</t>
  </si>
  <si>
    <t>田川村庙念组号</t>
  </si>
  <si>
    <t>李根祥</t>
  </si>
  <si>
    <t>田川村刘家沟组号</t>
  </si>
  <si>
    <t>伍云青</t>
  </si>
  <si>
    <t>王东风</t>
  </si>
  <si>
    <t>董家沟村石洼组</t>
  </si>
  <si>
    <t>葛新娃</t>
  </si>
  <si>
    <t>孙谋子</t>
  </si>
  <si>
    <t>张香荣</t>
  </si>
  <si>
    <t>董家沟村汪泥沟组</t>
  </si>
  <si>
    <t>鲁爱荣</t>
  </si>
  <si>
    <t>董家沟村王湾组</t>
  </si>
  <si>
    <t>荆雅丽</t>
  </si>
  <si>
    <t>李美璟</t>
  </si>
  <si>
    <t>董家沟村</t>
  </si>
  <si>
    <t>李志超</t>
  </si>
  <si>
    <t>孟榜周</t>
  </si>
  <si>
    <t>孙粉菊</t>
  </si>
  <si>
    <t>张安康</t>
  </si>
  <si>
    <t>苏学勤</t>
  </si>
  <si>
    <t>李贵香</t>
  </si>
  <si>
    <t>梨子沟村周玉岭组</t>
  </si>
  <si>
    <t>白项劳</t>
  </si>
  <si>
    <t>梨子沟村桑树洼组</t>
  </si>
  <si>
    <t>任长群</t>
  </si>
  <si>
    <t>黎子沟村中组</t>
  </si>
  <si>
    <t>董来喜</t>
  </si>
  <si>
    <t>孟项层</t>
  </si>
  <si>
    <t>梨子沟村后阳沟组</t>
  </si>
  <si>
    <t>孟许周</t>
  </si>
  <si>
    <t>董富菊</t>
  </si>
  <si>
    <t>梨子沟村前梨子沟组</t>
  </si>
  <si>
    <t>李纪贤</t>
  </si>
  <si>
    <t>梨子沟村东组号</t>
  </si>
  <si>
    <t>董项停</t>
  </si>
  <si>
    <t>王小转</t>
  </si>
  <si>
    <t>梨子沟村周峪岭组</t>
  </si>
  <si>
    <t>刘荣花</t>
  </si>
  <si>
    <t>张建国</t>
  </si>
  <si>
    <t>梨子沟村石匣组</t>
  </si>
  <si>
    <t>刘毛女</t>
  </si>
  <si>
    <t>梨子沟村前梨沟组</t>
  </si>
  <si>
    <t>王枝换</t>
  </si>
  <si>
    <t>董鑫杰</t>
  </si>
  <si>
    <t>董换子</t>
  </si>
  <si>
    <t>赵秀兰</t>
  </si>
  <si>
    <t>李当女</t>
  </si>
  <si>
    <t>梨子沟村西组</t>
  </si>
  <si>
    <t>骆双项</t>
  </si>
  <si>
    <t>王当云</t>
  </si>
  <si>
    <t>梨子沟村</t>
  </si>
  <si>
    <t>张保群</t>
  </si>
  <si>
    <t>高稍村卢氏头组</t>
  </si>
  <si>
    <t>卫月娥</t>
  </si>
  <si>
    <t>高稍村组</t>
  </si>
  <si>
    <t>王巧</t>
  </si>
  <si>
    <t>赵群升</t>
  </si>
  <si>
    <t>郭根荣</t>
  </si>
  <si>
    <t>郭当生</t>
  </si>
  <si>
    <t>史月英</t>
  </si>
  <si>
    <t>高稍村</t>
  </si>
  <si>
    <t>阴章锁</t>
  </si>
  <si>
    <t>高稍村坡子组</t>
  </si>
  <si>
    <t>孙社生</t>
  </si>
  <si>
    <t>何雪花</t>
  </si>
  <si>
    <t>高筱楠</t>
  </si>
  <si>
    <t>高稍村高上组</t>
  </si>
  <si>
    <t>赵群楼</t>
  </si>
  <si>
    <t>董风竹</t>
  </si>
  <si>
    <t>高稍村田村组</t>
  </si>
  <si>
    <t>刘随苗</t>
  </si>
  <si>
    <t>王盼</t>
  </si>
  <si>
    <t>王跃亭</t>
  </si>
  <si>
    <t>高稍村福地小区</t>
  </si>
  <si>
    <t>徐当生</t>
  </si>
  <si>
    <t>吴项锁</t>
  </si>
  <si>
    <t>固水村庙上沟组</t>
  </si>
  <si>
    <t>方来榜</t>
  </si>
  <si>
    <t>固水村彭家沟组</t>
  </si>
  <si>
    <t>邢根香</t>
  </si>
  <si>
    <t>固水村欢沟组</t>
  </si>
  <si>
    <t>张连生</t>
  </si>
  <si>
    <t>张菊香</t>
  </si>
  <si>
    <t>固水村西头组</t>
  </si>
  <si>
    <t>呼来法</t>
  </si>
  <si>
    <t>固水村东头组</t>
  </si>
  <si>
    <t>袁贵英</t>
  </si>
  <si>
    <t>固水村阴沟组</t>
  </si>
  <si>
    <t>王菊</t>
  </si>
  <si>
    <t>固水村彭沟组</t>
  </si>
  <si>
    <t>呼刚楼</t>
  </si>
  <si>
    <t>呼延福林</t>
  </si>
  <si>
    <t>阴月梅</t>
  </si>
  <si>
    <t>杨小谋</t>
  </si>
  <si>
    <t>廉富争</t>
  </si>
  <si>
    <t>固水村王家沟组</t>
  </si>
  <si>
    <t>李喜行</t>
  </si>
  <si>
    <t>张玉劳</t>
  </si>
  <si>
    <t>张保申</t>
  </si>
  <si>
    <t>阴桂菊</t>
  </si>
  <si>
    <t>固水村后槽组</t>
  </si>
  <si>
    <t>王彦生</t>
  </si>
  <si>
    <t>固水</t>
  </si>
  <si>
    <t>任项生</t>
  </si>
  <si>
    <t>任洋弘</t>
  </si>
  <si>
    <t>李雪停</t>
  </si>
  <si>
    <t>闫军方</t>
  </si>
  <si>
    <t>闫晓斌</t>
  </si>
  <si>
    <t>闫群英</t>
  </si>
  <si>
    <t>杨勤财</t>
  </si>
  <si>
    <t>固水村阴家沟组</t>
  </si>
  <si>
    <t>孟竹霞</t>
  </si>
  <si>
    <t>固水村</t>
  </si>
  <si>
    <t>李粉花</t>
  </si>
  <si>
    <t>宋峪村二组</t>
  </si>
  <si>
    <t>李静怡</t>
  </si>
  <si>
    <t>宋峪村一组号</t>
  </si>
  <si>
    <t>沈建明</t>
  </si>
  <si>
    <t>宋峪村一组</t>
  </si>
  <si>
    <t>张成群</t>
  </si>
  <si>
    <t>宋峪村</t>
  </si>
  <si>
    <t>张爱玲</t>
  </si>
  <si>
    <t>彭月霞</t>
  </si>
  <si>
    <t>沈建黑</t>
  </si>
  <si>
    <t>张定方</t>
  </si>
  <si>
    <t>刘淑山</t>
  </si>
  <si>
    <t>周峪村任山组</t>
  </si>
  <si>
    <t>王晓辉</t>
  </si>
  <si>
    <t>周峪村阴东组号</t>
  </si>
  <si>
    <t>张青竹</t>
  </si>
  <si>
    <t>周峪村前村组</t>
  </si>
  <si>
    <t>王银楞</t>
  </si>
  <si>
    <t>周峪村前周峪组</t>
  </si>
  <si>
    <t>孙春霞</t>
  </si>
  <si>
    <t>周峪村任山嘴组</t>
  </si>
  <si>
    <t>孙中秋</t>
  </si>
  <si>
    <t>周峪村</t>
  </si>
  <si>
    <t>刘创灵</t>
  </si>
  <si>
    <t>姚春霞</t>
  </si>
  <si>
    <t>周峪村中东组</t>
  </si>
  <si>
    <t>许永强</t>
  </si>
  <si>
    <t>王拾朵</t>
  </si>
  <si>
    <t>郭月定</t>
  </si>
  <si>
    <t>肖项草</t>
  </si>
  <si>
    <t>王拾命</t>
  </si>
  <si>
    <t>周峪村阴西组</t>
  </si>
  <si>
    <t>王桂盈</t>
  </si>
  <si>
    <t>吴翠兰</t>
  </si>
  <si>
    <t>卫家磨村西坡组</t>
  </si>
  <si>
    <t>杨焕草</t>
  </si>
  <si>
    <t>焦恩祥</t>
  </si>
  <si>
    <t>卫么村仓后组</t>
  </si>
  <si>
    <t>苏建刚</t>
  </si>
  <si>
    <t>卫么村苍前组</t>
  </si>
  <si>
    <t>高建琴</t>
  </si>
  <si>
    <t>卫家磨村南后</t>
  </si>
  <si>
    <t>董刚定</t>
  </si>
  <si>
    <t>董江莹</t>
  </si>
  <si>
    <t>卫家磨村高窑组</t>
  </si>
  <si>
    <t>董玉莹</t>
  </si>
  <si>
    <t>董国超</t>
  </si>
  <si>
    <t>张小女</t>
  </si>
  <si>
    <t>苏群彩</t>
  </si>
  <si>
    <t>卫家磨村苍前组</t>
  </si>
  <si>
    <t>李哑吧</t>
  </si>
  <si>
    <t>卫么村程山组</t>
  </si>
  <si>
    <t>赵红亮</t>
  </si>
  <si>
    <t>卫么村咧巴咀组</t>
  </si>
  <si>
    <t>张明才</t>
  </si>
  <si>
    <t>卫么村苍后组</t>
  </si>
  <si>
    <t>闫宗利</t>
  </si>
  <si>
    <t>卫家磨村索坡组</t>
  </si>
  <si>
    <t>李改草</t>
  </si>
  <si>
    <t>卫家磨村张上组</t>
  </si>
  <si>
    <t>阴梅穗</t>
  </si>
  <si>
    <t>卫家磨村张下组</t>
  </si>
  <si>
    <t>姚万水</t>
  </si>
  <si>
    <t>卫家磨村西坡组号</t>
  </si>
  <si>
    <t>孙润</t>
  </si>
  <si>
    <t>卫家磨村卫前组号</t>
  </si>
  <si>
    <t>尚军花</t>
  </si>
  <si>
    <t>王连琴</t>
  </si>
  <si>
    <t>卫家磨村张下组号</t>
  </si>
  <si>
    <t>彭金苗</t>
  </si>
  <si>
    <t>卫家磨村高窑组号</t>
  </si>
  <si>
    <t>崔群虎</t>
  </si>
  <si>
    <t>阴霞玲</t>
  </si>
  <si>
    <t>卫家磨村南后组</t>
  </si>
  <si>
    <t>时好同</t>
  </si>
  <si>
    <t>雷留粉</t>
  </si>
  <si>
    <t>张样生</t>
  </si>
  <si>
    <t>张博林</t>
  </si>
  <si>
    <t>卫家磨村仓前组</t>
  </si>
  <si>
    <t>张雪娥</t>
  </si>
  <si>
    <t>卫家磨村村</t>
  </si>
  <si>
    <t>安虎群</t>
  </si>
  <si>
    <t>郭艳艳</t>
  </si>
  <si>
    <t>胡坡村申岭组</t>
  </si>
  <si>
    <t>韩建苗</t>
  </si>
  <si>
    <t>胡坡村任家河</t>
  </si>
  <si>
    <t>杲来锁</t>
  </si>
  <si>
    <t>胡坡村胡坡组</t>
  </si>
  <si>
    <t>卫栓玲</t>
  </si>
  <si>
    <t>任广超</t>
  </si>
  <si>
    <t>胡坡村任家河组</t>
  </si>
  <si>
    <t>张随枝</t>
  </si>
  <si>
    <t>胡坡村蔡家洼组</t>
  </si>
  <si>
    <t>卫建锋</t>
  </si>
  <si>
    <t>冯秀花</t>
  </si>
  <si>
    <t>杨德山</t>
  </si>
  <si>
    <t>胡坡村南沃组</t>
  </si>
  <si>
    <t>董建锁</t>
  </si>
  <si>
    <t>胡坡村</t>
  </si>
  <si>
    <t>李文龙</t>
  </si>
  <si>
    <t>王贯祥</t>
  </si>
  <si>
    <t>王茜华</t>
  </si>
  <si>
    <t>胡坡</t>
  </si>
  <si>
    <t>孟竹叶</t>
  </si>
  <si>
    <t>徐甲会</t>
  </si>
  <si>
    <t>水南村前洼组号</t>
  </si>
  <si>
    <t>赵菊娥</t>
  </si>
  <si>
    <t>江振团</t>
  </si>
  <si>
    <t>水南村</t>
  </si>
  <si>
    <t>任省霞</t>
  </si>
  <si>
    <t>水南村杨村组</t>
  </si>
  <si>
    <t>徐黑娃</t>
  </si>
  <si>
    <t>水南村前秦组</t>
  </si>
  <si>
    <t>王保祥</t>
  </si>
  <si>
    <t>毛金霞</t>
  </si>
  <si>
    <t>水南村窑点河组</t>
  </si>
  <si>
    <t>李江超</t>
  </si>
  <si>
    <t>白西蒙</t>
  </si>
  <si>
    <t>白鑫龙</t>
  </si>
  <si>
    <t>张家沟村杨河组</t>
  </si>
  <si>
    <t>应海存</t>
  </si>
  <si>
    <t>关学青</t>
  </si>
  <si>
    <t>张沟村张家沟组号</t>
  </si>
  <si>
    <t>鲁憨</t>
  </si>
  <si>
    <t>张沟村张沟组</t>
  </si>
  <si>
    <t>李石命</t>
  </si>
  <si>
    <t>张沟村刘古同</t>
  </si>
  <si>
    <t>余秀英</t>
  </si>
  <si>
    <t>张沟村杨沟组</t>
  </si>
  <si>
    <t>石田刚</t>
  </si>
  <si>
    <t>石梁</t>
  </si>
  <si>
    <t>张家沟村桃洼组</t>
  </si>
  <si>
    <t>邵结群</t>
  </si>
  <si>
    <t>张银玲</t>
  </si>
  <si>
    <t>张家沟村张沟组</t>
  </si>
  <si>
    <t>罗吉女</t>
  </si>
  <si>
    <t>张家沟村刘胡同组</t>
  </si>
  <si>
    <t>张博文</t>
  </si>
  <si>
    <t>张娟娟</t>
  </si>
  <si>
    <t>张印芳</t>
  </si>
  <si>
    <t>李万熊</t>
  </si>
  <si>
    <t>张沟村</t>
  </si>
  <si>
    <t>李俊样</t>
  </si>
  <si>
    <t>骆西山</t>
  </si>
  <si>
    <t>建文伟</t>
  </si>
  <si>
    <t>张沟村南天门组</t>
  </si>
  <si>
    <t>吴换成</t>
  </si>
  <si>
    <t>翻里村沟北组</t>
  </si>
  <si>
    <t>任荣花</t>
  </si>
  <si>
    <t>翻里村也湾</t>
  </si>
  <si>
    <t>梁润泽</t>
  </si>
  <si>
    <t>翻里村寺沟</t>
  </si>
  <si>
    <t>邵贯霞</t>
  </si>
  <si>
    <t>陈建民</t>
  </si>
  <si>
    <t>寇栓霞</t>
  </si>
  <si>
    <t>翻里村上沟组</t>
  </si>
  <si>
    <t>张粉楞</t>
  </si>
  <si>
    <t>翻里村寺沟组号</t>
  </si>
  <si>
    <t>董春霞</t>
  </si>
  <si>
    <t>翻里村任坡组</t>
  </si>
  <si>
    <t>吴建思</t>
  </si>
  <si>
    <t>任亮生</t>
  </si>
  <si>
    <t>吴建增</t>
  </si>
  <si>
    <t>吴敬涛</t>
  </si>
  <si>
    <t>翻里村沟南</t>
  </si>
  <si>
    <t>单玉玉</t>
  </si>
  <si>
    <t>李月亭</t>
  </si>
  <si>
    <t>丰波</t>
  </si>
  <si>
    <t>翻里村</t>
  </si>
  <si>
    <t>吴连朋</t>
  </si>
  <si>
    <t>范当有</t>
  </si>
  <si>
    <t>张月玲</t>
  </si>
  <si>
    <t>翻里村赵洼组</t>
  </si>
  <si>
    <t>袁国云</t>
  </si>
  <si>
    <t>苏村乡原坡村</t>
  </si>
  <si>
    <t>张吉龙</t>
  </si>
  <si>
    <t>淹里沟村东侯组</t>
  </si>
  <si>
    <t>彭文斌</t>
  </si>
  <si>
    <t>淹里沟村</t>
  </si>
  <si>
    <t>范博洋</t>
  </si>
  <si>
    <t>吴恩雄</t>
  </si>
  <si>
    <t>吴贯增</t>
  </si>
  <si>
    <t>任新梅</t>
  </si>
  <si>
    <t>吴慧缘</t>
  </si>
  <si>
    <t>吴慧芳</t>
  </si>
  <si>
    <t>柳晓波</t>
  </si>
  <si>
    <t>李小改</t>
  </si>
  <si>
    <t>严琢钰</t>
  </si>
  <si>
    <t>杨秋霞</t>
  </si>
  <si>
    <t>杨肖波</t>
  </si>
  <si>
    <t>屈安法</t>
  </si>
  <si>
    <t>苏村乡李家洼村</t>
  </si>
  <si>
    <t>毛俊强</t>
  </si>
  <si>
    <t>毛玉瑞</t>
  </si>
  <si>
    <t>苏村乡周家原村</t>
  </si>
  <si>
    <t>薛治山</t>
  </si>
  <si>
    <t>李存霞</t>
  </si>
  <si>
    <t>薛勤芳</t>
  </si>
  <si>
    <t>杲元恒</t>
  </si>
  <si>
    <t>杲文斌</t>
  </si>
  <si>
    <t>杲怡冉</t>
  </si>
  <si>
    <t>段永强</t>
  </si>
  <si>
    <t>苏村乡高家岭村</t>
  </si>
  <si>
    <t>吕登科</t>
  </si>
  <si>
    <t>张生泽</t>
  </si>
  <si>
    <t>张梦瑶</t>
  </si>
  <si>
    <t>张转铃</t>
  </si>
  <si>
    <t>纪艳丽</t>
  </si>
  <si>
    <t xml:space="preserve">卢家沟村 </t>
  </si>
  <si>
    <t>柴高峰</t>
  </si>
  <si>
    <t>师文革</t>
  </si>
  <si>
    <t>罗奇生</t>
  </si>
  <si>
    <t>杨引草</t>
  </si>
  <si>
    <t>张何慈</t>
  </si>
  <si>
    <t>雷平平</t>
  </si>
  <si>
    <t>雷珂欣</t>
  </si>
  <si>
    <t>薛行</t>
  </si>
  <si>
    <t>田川村中组</t>
  </si>
  <si>
    <t>侯子欣</t>
  </si>
  <si>
    <t>王甲举</t>
  </si>
  <si>
    <t>张超英</t>
  </si>
  <si>
    <t>苏村乡田川村</t>
  </si>
  <si>
    <t>彭秋苗</t>
  </si>
  <si>
    <t>李占峰</t>
  </si>
  <si>
    <t>薛春生</t>
  </si>
  <si>
    <t>刘亭</t>
  </si>
  <si>
    <t>陈艺岚</t>
  </si>
  <si>
    <t>梨子沟村前半沟组</t>
  </si>
  <si>
    <t>陈艺源</t>
  </si>
  <si>
    <t>陈懿昊</t>
  </si>
  <si>
    <t>张富有</t>
  </si>
  <si>
    <t>王芳荣</t>
  </si>
  <si>
    <t>韩根学</t>
  </si>
  <si>
    <t>车伟龙</t>
  </si>
  <si>
    <t>苏村乡宋峪村</t>
  </si>
  <si>
    <t>许花娥</t>
  </si>
  <si>
    <t>王念群</t>
  </si>
  <si>
    <t>周小霞</t>
  </si>
  <si>
    <t>王发科</t>
  </si>
  <si>
    <t>卫家么村</t>
  </si>
  <si>
    <t>陈勤学</t>
  </si>
  <si>
    <t>李梓灏</t>
  </si>
  <si>
    <t>苏村乡卫家磨村</t>
  </si>
  <si>
    <t>李田田</t>
  </si>
  <si>
    <t>张凤文</t>
  </si>
  <si>
    <t>张玉龙</t>
  </si>
  <si>
    <t>阴彩霞</t>
  </si>
  <si>
    <t>张春枝</t>
  </si>
  <si>
    <t>苏村乡张家沟村</t>
  </si>
  <si>
    <t>建精</t>
  </si>
  <si>
    <t>张家沟村</t>
  </si>
  <si>
    <t>王建理</t>
  </si>
  <si>
    <t>王思萌</t>
  </si>
  <si>
    <t>苏村乡水南村</t>
  </si>
  <si>
    <t>杨荣霞</t>
  </si>
  <si>
    <t>李作义</t>
  </si>
  <si>
    <t>王世民</t>
  </si>
  <si>
    <t>原坡村南组号</t>
  </si>
  <si>
    <t>贾选民</t>
  </si>
  <si>
    <t>双庄村双岭组号</t>
  </si>
  <si>
    <t>张月超</t>
  </si>
  <si>
    <t>郭川川</t>
  </si>
  <si>
    <t>高家岭村六组</t>
  </si>
  <si>
    <t>卫飞华</t>
  </si>
  <si>
    <t>段家洼村庙上组</t>
  </si>
  <si>
    <t>杨良</t>
  </si>
  <si>
    <t>薛玉琴</t>
  </si>
  <si>
    <t>福地村中巷组号</t>
  </si>
  <si>
    <t>周长清</t>
  </si>
  <si>
    <t>下湾村张沟组号</t>
  </si>
  <si>
    <t>毛江辉</t>
  </si>
  <si>
    <t>下湾村南山组号</t>
  </si>
  <si>
    <t>张宾</t>
  </si>
  <si>
    <t>孙贤通</t>
  </si>
  <si>
    <t>田川村阳坡沟组</t>
  </si>
  <si>
    <t>孙志超</t>
  </si>
  <si>
    <t>高稍村前任家沟组</t>
  </si>
  <si>
    <t>王鹏飞</t>
  </si>
  <si>
    <t>芦家沟村刘南组</t>
  </si>
  <si>
    <t>闫红宽</t>
  </si>
  <si>
    <t>周峪村大洼组</t>
  </si>
  <si>
    <t>薛生学</t>
  </si>
  <si>
    <t>李卫东</t>
  </si>
  <si>
    <t>杨凯华</t>
  </si>
  <si>
    <t>宁涛涛</t>
  </si>
  <si>
    <t>双庄村宁下组</t>
  </si>
  <si>
    <t>王姣姣</t>
  </si>
  <si>
    <t>常亚楠</t>
  </si>
  <si>
    <t>苏亚平</t>
  </si>
  <si>
    <t>固水村庙后沟组</t>
  </si>
  <si>
    <t>杜魏格</t>
  </si>
  <si>
    <t>芦家沟村庙刘南组</t>
  </si>
  <si>
    <t>李占慈</t>
  </si>
  <si>
    <t>庙沟村庙沟组组</t>
  </si>
  <si>
    <t>杨卫锋</t>
  </si>
  <si>
    <t>周家原村周南组</t>
  </si>
  <si>
    <t>郭肖彤</t>
  </si>
  <si>
    <t>杨花东</t>
  </si>
  <si>
    <t>薛国平</t>
  </si>
  <si>
    <t>段洼村贾坡组</t>
  </si>
  <si>
    <t>韩建忠</t>
  </si>
  <si>
    <t>田川村中组号</t>
  </si>
  <si>
    <t>焦雪层</t>
  </si>
  <si>
    <t>固水村葫芦沟组</t>
  </si>
  <si>
    <t>李世伟</t>
  </si>
  <si>
    <t>毛菲菲</t>
  </si>
  <si>
    <t>高家岭村二组号</t>
  </si>
  <si>
    <t>伍海鱼</t>
  </si>
  <si>
    <t>段彩鱼</t>
  </si>
  <si>
    <t>张荣康</t>
  </si>
  <si>
    <t>固水村后沟组号</t>
  </si>
  <si>
    <t>李建生</t>
  </si>
  <si>
    <t>梨子沟石匣组号</t>
  </si>
  <si>
    <t>呼永军</t>
  </si>
  <si>
    <t>固水村东头组号</t>
  </si>
  <si>
    <t>袁柱柱</t>
  </si>
  <si>
    <t>王志伟</t>
  </si>
  <si>
    <t>芦家沟村严家山</t>
  </si>
  <si>
    <t>邵艳民</t>
  </si>
  <si>
    <t>卫家么村南后组</t>
  </si>
  <si>
    <t>段建琴</t>
  </si>
  <si>
    <t>张帅权</t>
  </si>
  <si>
    <t>孙家沟西畔组</t>
  </si>
  <si>
    <t>杜振东</t>
  </si>
  <si>
    <t>宋峪村三组</t>
  </si>
  <si>
    <t>刘万超</t>
  </si>
  <si>
    <t>高岭村九组</t>
  </si>
  <si>
    <t>张卫娟</t>
  </si>
  <si>
    <t>王文慈</t>
  </si>
  <si>
    <t>庙沟村郝家岭组</t>
  </si>
  <si>
    <t>陈红文</t>
  </si>
  <si>
    <t>赵郑坤</t>
  </si>
  <si>
    <t>李家洼村东组</t>
  </si>
  <si>
    <t>薛永锋</t>
  </si>
  <si>
    <t>王青峰</t>
  </si>
  <si>
    <t>张潘潘</t>
  </si>
  <si>
    <t>郭明阳</t>
  </si>
  <si>
    <t>王艳超</t>
  </si>
  <si>
    <t>胡明月</t>
  </si>
  <si>
    <t>东里村郭坡组</t>
  </si>
  <si>
    <t>王俊杰</t>
  </si>
  <si>
    <t>李家洼村一组</t>
  </si>
  <si>
    <t>孟紫涵</t>
  </si>
  <si>
    <t>高艳迁</t>
  </si>
  <si>
    <t>赵松涛</t>
  </si>
  <si>
    <t>尚肖龙</t>
  </si>
  <si>
    <t>鲁锁劳</t>
  </si>
  <si>
    <t>高稍村高下组</t>
  </si>
  <si>
    <t>卫海东</t>
  </si>
  <si>
    <t>卫家么</t>
  </si>
  <si>
    <t>薛东平</t>
  </si>
  <si>
    <t>福地</t>
  </si>
  <si>
    <t>王金旦</t>
  </si>
  <si>
    <t>翻里</t>
  </si>
  <si>
    <t>孙建伟</t>
  </si>
  <si>
    <t>范成才</t>
  </si>
  <si>
    <t>韩勤锋</t>
  </si>
  <si>
    <t>段洼村库下组</t>
  </si>
  <si>
    <t>张亚倩</t>
  </si>
  <si>
    <t>高梢村卢氏头组</t>
  </si>
  <si>
    <t>张长江</t>
  </si>
  <si>
    <t>西村</t>
  </si>
  <si>
    <t>刘佳佳</t>
  </si>
  <si>
    <t>固水村后沟组</t>
  </si>
  <si>
    <t>白春红</t>
  </si>
  <si>
    <t>吴坤鹏</t>
  </si>
  <si>
    <t>翻里村上沟组号</t>
  </si>
  <si>
    <t>张欣欣</t>
  </si>
  <si>
    <t>陈雪锋</t>
  </si>
  <si>
    <t>张永超</t>
  </si>
  <si>
    <t>樊爱婷</t>
  </si>
  <si>
    <t>刘艳霞</t>
  </si>
  <si>
    <t>闫国庆</t>
  </si>
  <si>
    <t>乔天保</t>
  </si>
  <si>
    <t>张有时</t>
  </si>
  <si>
    <t>王建民</t>
  </si>
  <si>
    <t>苏村村后桥组</t>
  </si>
  <si>
    <t>王彩云</t>
  </si>
  <si>
    <t>苏村东南组</t>
  </si>
  <si>
    <t>王浩宸</t>
  </si>
  <si>
    <t>张项玲</t>
  </si>
  <si>
    <t>王战锋</t>
  </si>
  <si>
    <t xml:space="preserve">田川村   </t>
  </si>
  <si>
    <t>张亚琴</t>
  </si>
  <si>
    <t xml:space="preserve">田川村  </t>
  </si>
  <si>
    <t>刘玉格</t>
  </si>
  <si>
    <t>胡卫民</t>
  </si>
  <si>
    <t>李珍珍</t>
  </si>
  <si>
    <t>李博</t>
  </si>
  <si>
    <t>廉洁</t>
  </si>
  <si>
    <t>廉鑫</t>
  </si>
  <si>
    <t>王英芳</t>
  </si>
  <si>
    <t>李艳卫</t>
  </si>
  <si>
    <t>李懿晶</t>
  </si>
  <si>
    <t>李宸懿</t>
  </si>
  <si>
    <t>伍琴英</t>
  </si>
  <si>
    <t>张夕萌</t>
  </si>
  <si>
    <t>胡晶</t>
  </si>
  <si>
    <t>齐引朋</t>
  </si>
  <si>
    <t>彭春盈</t>
  </si>
  <si>
    <t>苏双焕</t>
  </si>
  <si>
    <t>刘给带</t>
  </si>
  <si>
    <t>钱满法</t>
  </si>
  <si>
    <t>陈灵草</t>
  </si>
  <si>
    <t>柴雨诺</t>
  </si>
  <si>
    <t>杨当</t>
  </si>
  <si>
    <t>董家沟</t>
  </si>
  <si>
    <t>杨伟国</t>
  </si>
  <si>
    <t>赵怡铭</t>
  </si>
  <si>
    <t>杨雨轩</t>
  </si>
  <si>
    <t>刘坎牢</t>
  </si>
  <si>
    <t>高家岭</t>
  </si>
  <si>
    <t>李会霞</t>
  </si>
  <si>
    <t>吴长山</t>
  </si>
  <si>
    <t>孙苏霞</t>
  </si>
  <si>
    <t>苏村乡福地村</t>
  </si>
  <si>
    <t>张思源</t>
  </si>
  <si>
    <t>张思瑶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</si>
</sst>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  <charset val="134"/>
    </font>
    <font>
      <sz val="11"/>
      <name val="Tahoma"/>
      <family val="2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总表" xfId="50"/>
    <cellStyle name="常规_Sheet2" xfId="51"/>
    <cellStyle name="常规 9" xfId="52"/>
    <cellStyle name="常规 2 2 2 2 2" xfId="53"/>
    <cellStyle name="常规 20" xfId="54"/>
    <cellStyle name="常规_Sheet1_Sheet1_2" xfId="55"/>
    <cellStyle name="常规 3" xfId="56"/>
    <cellStyle name="常规_Sheet1_Sheet1_1" xfId="57"/>
    <cellStyle name="常规 8 9" xfId="58"/>
    <cellStyle name="常规_Sheet1_Sheet1" xfId="59"/>
    <cellStyle name="常规 5 2" xfId="60"/>
    <cellStyle name="常规 18" xfId="61"/>
    <cellStyle name="常规 34 8 2" xfId="62"/>
    <cellStyle name="常规 7" xfId="63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CF256A4-7CF1-410E-BB9E-95D65EB561C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96"/>
  <sheetViews>
    <sheetView tabSelected="1" workbookViewId="0">
      <selection activeCell="I824" sqref="I824"/>
    </sheetView>
  </sheetViews>
  <sheetFormatPr defaultColWidth="9" defaultRowHeight="16.3" outlineLevelCol="5"/>
  <cols>
    <col min="1" max="1" width="17" customWidth="1"/>
    <col min="2" max="2" width="17.1967213114754" customWidth="1"/>
    <col min="3" max="3" width="17.0983606557377" customWidth="1"/>
    <col min="4" max="4" width="33" customWidth="1"/>
    <col min="5" max="5" width="17.0983606557377" customWidth="1"/>
    <col min="6" max="6" width="15.4016393442623" customWidth="1"/>
  </cols>
  <sheetData>
    <row r="1" ht="34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spans="1:6">
      <c r="A3" s="4" t="s">
        <v>7</v>
      </c>
      <c r="B3" s="4" t="s">
        <v>8</v>
      </c>
      <c r="C3" s="5" t="s">
        <v>8</v>
      </c>
      <c r="D3" s="4" t="s">
        <v>9</v>
      </c>
      <c r="E3" s="5">
        <v>305</v>
      </c>
      <c r="F3" s="4">
        <v>1</v>
      </c>
    </row>
    <row r="4" spans="1:6">
      <c r="A4" s="4" t="s">
        <v>7</v>
      </c>
      <c r="B4" s="4" t="s">
        <v>10</v>
      </c>
      <c r="C4" s="5" t="s">
        <v>10</v>
      </c>
      <c r="D4" s="4" t="s">
        <v>11</v>
      </c>
      <c r="E4" s="5">
        <v>275</v>
      </c>
      <c r="F4" s="4">
        <v>1</v>
      </c>
    </row>
    <row r="5" spans="1:6">
      <c r="A5" s="4" t="s">
        <v>7</v>
      </c>
      <c r="B5" s="4" t="s">
        <v>12</v>
      </c>
      <c r="C5" s="5" t="s">
        <v>13</v>
      </c>
      <c r="D5" s="4" t="s">
        <v>9</v>
      </c>
      <c r="E5" s="5">
        <v>245</v>
      </c>
      <c r="F5" s="4">
        <v>2</v>
      </c>
    </row>
    <row r="6" spans="1:6">
      <c r="A6" s="4" t="s">
        <v>7</v>
      </c>
      <c r="B6" s="4" t="s">
        <v>12</v>
      </c>
      <c r="C6" s="5" t="s">
        <v>12</v>
      </c>
      <c r="D6" s="4" t="s">
        <v>9</v>
      </c>
      <c r="E6" s="5">
        <v>245</v>
      </c>
      <c r="F6" s="4">
        <v>2</v>
      </c>
    </row>
    <row r="7" spans="1:6">
      <c r="A7" s="4" t="s">
        <v>7</v>
      </c>
      <c r="B7" s="6" t="s">
        <v>14</v>
      </c>
      <c r="C7" s="5" t="s">
        <v>14</v>
      </c>
      <c r="D7" s="6" t="s">
        <v>15</v>
      </c>
      <c r="E7" s="5">
        <v>275</v>
      </c>
      <c r="F7" s="7">
        <v>1</v>
      </c>
    </row>
    <row r="8" spans="1:6">
      <c r="A8" s="4" t="s">
        <v>7</v>
      </c>
      <c r="B8" s="4" t="s">
        <v>16</v>
      </c>
      <c r="C8" s="5" t="s">
        <v>17</v>
      </c>
      <c r="D8" s="4" t="s">
        <v>18</v>
      </c>
      <c r="E8" s="5">
        <v>275</v>
      </c>
      <c r="F8" s="4">
        <v>2</v>
      </c>
    </row>
    <row r="9" spans="1:6">
      <c r="A9" s="4" t="s">
        <v>7</v>
      </c>
      <c r="B9" s="4" t="s">
        <v>16</v>
      </c>
      <c r="C9" s="5" t="s">
        <v>16</v>
      </c>
      <c r="D9" s="4" t="s">
        <v>18</v>
      </c>
      <c r="E9" s="5">
        <v>275</v>
      </c>
      <c r="F9" s="4">
        <v>2</v>
      </c>
    </row>
    <row r="10" spans="1:6">
      <c r="A10" s="4" t="s">
        <v>7</v>
      </c>
      <c r="B10" s="4" t="s">
        <v>19</v>
      </c>
      <c r="C10" s="5" t="s">
        <v>19</v>
      </c>
      <c r="D10" s="4" t="s">
        <v>20</v>
      </c>
      <c r="E10" s="5">
        <v>275</v>
      </c>
      <c r="F10" s="4">
        <v>1</v>
      </c>
    </row>
    <row r="11" spans="1:6">
      <c r="A11" s="4" t="s">
        <v>7</v>
      </c>
      <c r="B11" s="4" t="s">
        <v>21</v>
      </c>
      <c r="C11" s="5" t="s">
        <v>21</v>
      </c>
      <c r="D11" s="4" t="s">
        <v>18</v>
      </c>
      <c r="E11" s="5">
        <v>275</v>
      </c>
      <c r="F11" s="4">
        <v>1</v>
      </c>
    </row>
    <row r="12" spans="1:6">
      <c r="A12" s="4" t="s">
        <v>7</v>
      </c>
      <c r="B12" s="4" t="s">
        <v>22</v>
      </c>
      <c r="C12" s="5" t="s">
        <v>23</v>
      </c>
      <c r="D12" s="4" t="s">
        <v>20</v>
      </c>
      <c r="E12" s="5">
        <v>245</v>
      </c>
      <c r="F12" s="4">
        <v>2</v>
      </c>
    </row>
    <row r="13" spans="1:6">
      <c r="A13" s="4" t="s">
        <v>7</v>
      </c>
      <c r="B13" s="4" t="s">
        <v>22</v>
      </c>
      <c r="C13" s="5" t="s">
        <v>22</v>
      </c>
      <c r="D13" s="4" t="s">
        <v>20</v>
      </c>
      <c r="E13" s="5">
        <v>245</v>
      </c>
      <c r="F13" s="4">
        <v>2</v>
      </c>
    </row>
    <row r="14" spans="1:6">
      <c r="A14" s="4" t="s">
        <v>7</v>
      </c>
      <c r="B14" s="4" t="s">
        <v>24</v>
      </c>
      <c r="C14" s="5" t="s">
        <v>24</v>
      </c>
      <c r="D14" s="4" t="s">
        <v>11</v>
      </c>
      <c r="E14" s="5">
        <v>275</v>
      </c>
      <c r="F14" s="4">
        <v>1</v>
      </c>
    </row>
    <row r="15" spans="1:6">
      <c r="A15" s="8" t="s">
        <v>7</v>
      </c>
      <c r="B15" s="8" t="s">
        <v>25</v>
      </c>
      <c r="C15" s="5" t="s">
        <v>26</v>
      </c>
      <c r="D15" s="8" t="s">
        <v>27</v>
      </c>
      <c r="E15" s="8">
        <v>275</v>
      </c>
      <c r="F15" s="8">
        <v>4</v>
      </c>
    </row>
    <row r="16" spans="1:6">
      <c r="A16" s="8" t="s">
        <v>7</v>
      </c>
      <c r="B16" s="8" t="s">
        <v>25</v>
      </c>
      <c r="C16" s="5" t="s">
        <v>28</v>
      </c>
      <c r="D16" s="8" t="s">
        <v>27</v>
      </c>
      <c r="E16" s="8">
        <v>275</v>
      </c>
      <c r="F16" s="8">
        <v>4</v>
      </c>
    </row>
    <row r="17" spans="1:6">
      <c r="A17" s="8" t="s">
        <v>7</v>
      </c>
      <c r="B17" s="8" t="s">
        <v>25</v>
      </c>
      <c r="C17" s="5" t="s">
        <v>29</v>
      </c>
      <c r="D17" s="8" t="s">
        <v>27</v>
      </c>
      <c r="E17" s="8">
        <v>275</v>
      </c>
      <c r="F17" s="8">
        <v>4</v>
      </c>
    </row>
    <row r="18" spans="1:6">
      <c r="A18" s="8" t="s">
        <v>7</v>
      </c>
      <c r="B18" s="8" t="s">
        <v>25</v>
      </c>
      <c r="C18" s="5" t="s">
        <v>25</v>
      </c>
      <c r="D18" s="8" t="s">
        <v>27</v>
      </c>
      <c r="E18" s="8">
        <v>275</v>
      </c>
      <c r="F18" s="8">
        <v>4</v>
      </c>
    </row>
    <row r="19" spans="1:6">
      <c r="A19" s="4" t="s">
        <v>7</v>
      </c>
      <c r="B19" s="4" t="s">
        <v>30</v>
      </c>
      <c r="C19" s="5" t="s">
        <v>30</v>
      </c>
      <c r="D19" s="4" t="s">
        <v>27</v>
      </c>
      <c r="E19" s="5">
        <v>275</v>
      </c>
      <c r="F19" s="7">
        <v>1</v>
      </c>
    </row>
    <row r="20" spans="1:6">
      <c r="A20" s="4" t="s">
        <v>7</v>
      </c>
      <c r="B20" s="4" t="s">
        <v>31</v>
      </c>
      <c r="C20" s="5" t="s">
        <v>32</v>
      </c>
      <c r="D20" s="4" t="s">
        <v>33</v>
      </c>
      <c r="E20" s="5">
        <v>245</v>
      </c>
      <c r="F20" s="4">
        <v>2</v>
      </c>
    </row>
    <row r="21" spans="1:6">
      <c r="A21" s="4" t="s">
        <v>7</v>
      </c>
      <c r="B21" s="4" t="s">
        <v>31</v>
      </c>
      <c r="C21" s="5" t="s">
        <v>31</v>
      </c>
      <c r="D21" s="4" t="s">
        <v>33</v>
      </c>
      <c r="E21" s="5">
        <v>245</v>
      </c>
      <c r="F21" s="4">
        <v>2</v>
      </c>
    </row>
    <row r="22" spans="1:6">
      <c r="A22" s="4" t="s">
        <v>7</v>
      </c>
      <c r="B22" s="4" t="s">
        <v>34</v>
      </c>
      <c r="C22" s="5" t="s">
        <v>34</v>
      </c>
      <c r="D22" s="4" t="s">
        <v>27</v>
      </c>
      <c r="E22" s="5">
        <v>245</v>
      </c>
      <c r="F22" s="4">
        <v>1</v>
      </c>
    </row>
    <row r="23" spans="1:6">
      <c r="A23" s="4" t="s">
        <v>7</v>
      </c>
      <c r="B23" s="4" t="s">
        <v>35</v>
      </c>
      <c r="C23" s="5" t="s">
        <v>36</v>
      </c>
      <c r="D23" s="4" t="s">
        <v>33</v>
      </c>
      <c r="E23" s="5">
        <v>245</v>
      </c>
      <c r="F23" s="4">
        <v>4</v>
      </c>
    </row>
    <row r="24" spans="1:6">
      <c r="A24" s="4" t="s">
        <v>7</v>
      </c>
      <c r="B24" s="4" t="s">
        <v>35</v>
      </c>
      <c r="C24" s="5" t="s">
        <v>37</v>
      </c>
      <c r="D24" s="4" t="s">
        <v>33</v>
      </c>
      <c r="E24" s="5">
        <v>245</v>
      </c>
      <c r="F24" s="4">
        <v>4</v>
      </c>
    </row>
    <row r="25" spans="1:6">
      <c r="A25" s="4" t="s">
        <v>7</v>
      </c>
      <c r="B25" s="4" t="s">
        <v>35</v>
      </c>
      <c r="C25" s="5" t="s">
        <v>38</v>
      </c>
      <c r="D25" s="4" t="s">
        <v>33</v>
      </c>
      <c r="E25" s="5">
        <v>245</v>
      </c>
      <c r="F25" s="4">
        <v>4</v>
      </c>
    </row>
    <row r="26" spans="1:6">
      <c r="A26" s="4" t="s">
        <v>7</v>
      </c>
      <c r="B26" s="4" t="s">
        <v>35</v>
      </c>
      <c r="C26" s="5" t="s">
        <v>35</v>
      </c>
      <c r="D26" s="4" t="s">
        <v>33</v>
      </c>
      <c r="E26" s="5">
        <v>245</v>
      </c>
      <c r="F26" s="4">
        <v>4</v>
      </c>
    </row>
    <row r="27" spans="1:6">
      <c r="A27" s="4" t="s">
        <v>7</v>
      </c>
      <c r="B27" s="4" t="s">
        <v>39</v>
      </c>
      <c r="C27" s="5" t="s">
        <v>40</v>
      </c>
      <c r="D27" s="4" t="s">
        <v>41</v>
      </c>
      <c r="E27" s="5">
        <v>275</v>
      </c>
      <c r="F27" s="4">
        <v>3</v>
      </c>
    </row>
    <row r="28" spans="1:6">
      <c r="A28" s="4" t="s">
        <v>7</v>
      </c>
      <c r="B28" s="4" t="s">
        <v>39</v>
      </c>
      <c r="C28" s="5" t="s">
        <v>42</v>
      </c>
      <c r="D28" s="4" t="s">
        <v>41</v>
      </c>
      <c r="E28" s="5">
        <v>275</v>
      </c>
      <c r="F28" s="4">
        <v>3</v>
      </c>
    </row>
    <row r="29" spans="1:6">
      <c r="A29" s="4" t="s">
        <v>7</v>
      </c>
      <c r="B29" s="4" t="s">
        <v>39</v>
      </c>
      <c r="C29" s="5" t="s">
        <v>39</v>
      </c>
      <c r="D29" s="4" t="s">
        <v>41</v>
      </c>
      <c r="E29" s="5">
        <v>275</v>
      </c>
      <c r="F29" s="4">
        <v>3</v>
      </c>
    </row>
    <row r="30" spans="1:6">
      <c r="A30" s="4" t="s">
        <v>7</v>
      </c>
      <c r="B30" s="4" t="s">
        <v>43</v>
      </c>
      <c r="C30" s="5" t="s">
        <v>43</v>
      </c>
      <c r="D30" s="4" t="s">
        <v>33</v>
      </c>
      <c r="E30" s="5">
        <v>245</v>
      </c>
      <c r="F30" s="4">
        <v>1</v>
      </c>
    </row>
    <row r="31" spans="1:6">
      <c r="A31" s="4" t="s">
        <v>7</v>
      </c>
      <c r="B31" s="4" t="s">
        <v>44</v>
      </c>
      <c r="C31" s="5" t="s">
        <v>45</v>
      </c>
      <c r="D31" s="4" t="s">
        <v>33</v>
      </c>
      <c r="E31" s="5">
        <v>275</v>
      </c>
      <c r="F31" s="4">
        <v>2</v>
      </c>
    </row>
    <row r="32" spans="1:6">
      <c r="A32" s="4" t="s">
        <v>7</v>
      </c>
      <c r="B32" s="4" t="s">
        <v>44</v>
      </c>
      <c r="C32" s="5" t="s">
        <v>44</v>
      </c>
      <c r="D32" s="4" t="s">
        <v>33</v>
      </c>
      <c r="E32" s="5">
        <v>275</v>
      </c>
      <c r="F32" s="4">
        <v>2</v>
      </c>
    </row>
    <row r="33" spans="1:6">
      <c r="A33" s="4" t="s">
        <v>7</v>
      </c>
      <c r="B33" s="4" t="s">
        <v>46</v>
      </c>
      <c r="C33" s="5" t="s">
        <v>46</v>
      </c>
      <c r="D33" s="4" t="s">
        <v>27</v>
      </c>
      <c r="E33" s="5">
        <v>275</v>
      </c>
      <c r="F33" s="4">
        <v>1</v>
      </c>
    </row>
    <row r="34" spans="1:6">
      <c r="A34" s="4" t="s">
        <v>7</v>
      </c>
      <c r="B34" s="4" t="s">
        <v>47</v>
      </c>
      <c r="C34" s="5" t="s">
        <v>47</v>
      </c>
      <c r="D34" s="4" t="s">
        <v>48</v>
      </c>
      <c r="E34" s="5">
        <v>275</v>
      </c>
      <c r="F34" s="4">
        <v>1</v>
      </c>
    </row>
    <row r="35" spans="1:6">
      <c r="A35" s="4" t="s">
        <v>7</v>
      </c>
      <c r="B35" s="4" t="s">
        <v>49</v>
      </c>
      <c r="C35" s="5" t="s">
        <v>50</v>
      </c>
      <c r="D35" s="4" t="s">
        <v>51</v>
      </c>
      <c r="E35" s="5">
        <v>275</v>
      </c>
      <c r="F35" s="4">
        <v>2</v>
      </c>
    </row>
    <row r="36" spans="1:6">
      <c r="A36" s="4" t="s">
        <v>7</v>
      </c>
      <c r="B36" s="4" t="s">
        <v>49</v>
      </c>
      <c r="C36" s="5" t="s">
        <v>49</v>
      </c>
      <c r="D36" s="4" t="s">
        <v>51</v>
      </c>
      <c r="E36" s="5">
        <v>275</v>
      </c>
      <c r="F36" s="4">
        <v>2</v>
      </c>
    </row>
    <row r="37" spans="1:6">
      <c r="A37" s="4" t="s">
        <v>7</v>
      </c>
      <c r="B37" s="4" t="s">
        <v>52</v>
      </c>
      <c r="C37" s="5" t="s">
        <v>53</v>
      </c>
      <c r="D37" s="4" t="s">
        <v>51</v>
      </c>
      <c r="E37" s="5">
        <v>245</v>
      </c>
      <c r="F37" s="4">
        <v>3</v>
      </c>
    </row>
    <row r="38" spans="1:6">
      <c r="A38" s="4" t="s">
        <v>7</v>
      </c>
      <c r="B38" s="4" t="s">
        <v>52</v>
      </c>
      <c r="C38" s="5" t="s">
        <v>54</v>
      </c>
      <c r="D38" s="4" t="s">
        <v>51</v>
      </c>
      <c r="E38" s="5">
        <v>245</v>
      </c>
      <c r="F38" s="4">
        <v>3</v>
      </c>
    </row>
    <row r="39" spans="1:6">
      <c r="A39" s="4" t="s">
        <v>7</v>
      </c>
      <c r="B39" s="4" t="s">
        <v>52</v>
      </c>
      <c r="C39" s="5" t="s">
        <v>52</v>
      </c>
      <c r="D39" s="4" t="s">
        <v>51</v>
      </c>
      <c r="E39" s="5">
        <v>245</v>
      </c>
      <c r="F39" s="4">
        <v>3</v>
      </c>
    </row>
    <row r="40" spans="1:6">
      <c r="A40" s="4" t="s">
        <v>7</v>
      </c>
      <c r="B40" s="5" t="s">
        <v>55</v>
      </c>
      <c r="C40" s="5" t="s">
        <v>56</v>
      </c>
      <c r="D40" s="6" t="s">
        <v>57</v>
      </c>
      <c r="E40" s="5">
        <v>275</v>
      </c>
      <c r="F40" s="7">
        <v>2</v>
      </c>
    </row>
    <row r="41" spans="1:6">
      <c r="A41" s="4" t="s">
        <v>7</v>
      </c>
      <c r="B41" s="5" t="s">
        <v>55</v>
      </c>
      <c r="C41" s="5" t="s">
        <v>55</v>
      </c>
      <c r="D41" s="6" t="s">
        <v>57</v>
      </c>
      <c r="E41" s="5">
        <v>275</v>
      </c>
      <c r="F41" s="7">
        <v>2</v>
      </c>
    </row>
    <row r="42" spans="1:6">
      <c r="A42" s="4" t="s">
        <v>7</v>
      </c>
      <c r="B42" s="4" t="s">
        <v>58</v>
      </c>
      <c r="C42" s="5" t="s">
        <v>58</v>
      </c>
      <c r="D42" s="4" t="s">
        <v>59</v>
      </c>
      <c r="E42" s="5">
        <v>245</v>
      </c>
      <c r="F42" s="4">
        <v>1</v>
      </c>
    </row>
    <row r="43" spans="1:6">
      <c r="A43" s="4" t="s">
        <v>7</v>
      </c>
      <c r="B43" s="4" t="s">
        <v>60</v>
      </c>
      <c r="C43" s="5" t="s">
        <v>60</v>
      </c>
      <c r="D43" s="4" t="s">
        <v>61</v>
      </c>
      <c r="E43" s="5">
        <v>275</v>
      </c>
      <c r="F43" s="4">
        <v>2</v>
      </c>
    </row>
    <row r="44" spans="1:6">
      <c r="A44" s="4" t="s">
        <v>7</v>
      </c>
      <c r="B44" s="4" t="s">
        <v>60</v>
      </c>
      <c r="C44" s="5" t="s">
        <v>62</v>
      </c>
      <c r="D44" s="4" t="s">
        <v>61</v>
      </c>
      <c r="E44" s="5">
        <v>275</v>
      </c>
      <c r="F44" s="4">
        <v>2</v>
      </c>
    </row>
    <row r="45" spans="1:6">
      <c r="A45" s="4" t="s">
        <v>7</v>
      </c>
      <c r="B45" s="4" t="s">
        <v>63</v>
      </c>
      <c r="C45" s="5" t="s">
        <v>64</v>
      </c>
      <c r="D45" s="4" t="s">
        <v>59</v>
      </c>
      <c r="E45" s="5">
        <v>275</v>
      </c>
      <c r="F45" s="4">
        <v>2</v>
      </c>
    </row>
    <row r="46" spans="1:6">
      <c r="A46" s="4" t="s">
        <v>7</v>
      </c>
      <c r="B46" s="4" t="s">
        <v>63</v>
      </c>
      <c r="C46" s="5" t="s">
        <v>63</v>
      </c>
      <c r="D46" s="4" t="s">
        <v>59</v>
      </c>
      <c r="E46" s="5">
        <v>275</v>
      </c>
      <c r="F46" s="4">
        <v>2</v>
      </c>
    </row>
    <row r="47" spans="1:6">
      <c r="A47" s="4" t="s">
        <v>7</v>
      </c>
      <c r="B47" s="4" t="s">
        <v>65</v>
      </c>
      <c r="C47" s="5" t="s">
        <v>65</v>
      </c>
      <c r="D47" s="4" t="s">
        <v>59</v>
      </c>
      <c r="E47" s="5">
        <v>305</v>
      </c>
      <c r="F47" s="4">
        <v>2</v>
      </c>
    </row>
    <row r="48" spans="1:6">
      <c r="A48" s="4" t="s">
        <v>7</v>
      </c>
      <c r="B48" s="4" t="s">
        <v>65</v>
      </c>
      <c r="C48" s="5" t="s">
        <v>66</v>
      </c>
      <c r="D48" s="4" t="s">
        <v>59</v>
      </c>
      <c r="E48" s="5">
        <v>305</v>
      </c>
      <c r="F48" s="4">
        <v>2</v>
      </c>
    </row>
    <row r="49" spans="1:6">
      <c r="A49" s="4" t="s">
        <v>7</v>
      </c>
      <c r="B49" s="4" t="s">
        <v>67</v>
      </c>
      <c r="C49" s="5" t="s">
        <v>67</v>
      </c>
      <c r="D49" s="4" t="s">
        <v>68</v>
      </c>
      <c r="E49" s="5">
        <v>275</v>
      </c>
      <c r="F49" s="4">
        <v>1</v>
      </c>
    </row>
    <row r="50" spans="1:6">
      <c r="A50" s="4" t="s">
        <v>7</v>
      </c>
      <c r="B50" s="4" t="s">
        <v>69</v>
      </c>
      <c r="C50" s="5" t="s">
        <v>69</v>
      </c>
      <c r="D50" s="4" t="s">
        <v>61</v>
      </c>
      <c r="E50" s="5">
        <v>275</v>
      </c>
      <c r="F50" s="4">
        <v>1</v>
      </c>
    </row>
    <row r="51" spans="1:6">
      <c r="A51" s="4" t="s">
        <v>7</v>
      </c>
      <c r="B51" s="4" t="s">
        <v>70</v>
      </c>
      <c r="C51" s="5" t="s">
        <v>70</v>
      </c>
      <c r="D51" s="4" t="s">
        <v>68</v>
      </c>
      <c r="E51" s="5">
        <v>275</v>
      </c>
      <c r="F51" s="4">
        <v>2</v>
      </c>
    </row>
    <row r="52" spans="1:6">
      <c r="A52" s="4" t="s">
        <v>7</v>
      </c>
      <c r="B52" s="4" t="s">
        <v>70</v>
      </c>
      <c r="C52" s="5" t="s">
        <v>71</v>
      </c>
      <c r="D52" s="4" t="s">
        <v>68</v>
      </c>
      <c r="E52" s="5">
        <v>275</v>
      </c>
      <c r="F52" s="4">
        <v>2</v>
      </c>
    </row>
    <row r="53" spans="1:6">
      <c r="A53" s="4" t="s">
        <v>7</v>
      </c>
      <c r="B53" s="4" t="s">
        <v>72</v>
      </c>
      <c r="C53" s="5" t="s">
        <v>72</v>
      </c>
      <c r="D53" s="4" t="s">
        <v>61</v>
      </c>
      <c r="E53" s="5">
        <v>305</v>
      </c>
      <c r="F53" s="4">
        <v>1</v>
      </c>
    </row>
    <row r="54" spans="1:6">
      <c r="A54" s="4" t="s">
        <v>7</v>
      </c>
      <c r="B54" s="4" t="s">
        <v>73</v>
      </c>
      <c r="C54" s="5" t="s">
        <v>73</v>
      </c>
      <c r="D54" s="4" t="s">
        <v>57</v>
      </c>
      <c r="E54" s="5">
        <v>275</v>
      </c>
      <c r="F54" s="4">
        <v>1</v>
      </c>
    </row>
    <row r="55" spans="1:6">
      <c r="A55" s="4" t="s">
        <v>7</v>
      </c>
      <c r="B55" s="4" t="s">
        <v>74</v>
      </c>
      <c r="C55" s="5" t="s">
        <v>75</v>
      </c>
      <c r="D55" s="4" t="s">
        <v>68</v>
      </c>
      <c r="E55" s="5">
        <v>305</v>
      </c>
      <c r="F55" s="4">
        <v>2</v>
      </c>
    </row>
    <row r="56" spans="1:6">
      <c r="A56" s="4" t="s">
        <v>7</v>
      </c>
      <c r="B56" s="4" t="s">
        <v>74</v>
      </c>
      <c r="C56" s="5" t="s">
        <v>74</v>
      </c>
      <c r="D56" s="4" t="s">
        <v>68</v>
      </c>
      <c r="E56" s="5">
        <v>305</v>
      </c>
      <c r="F56" s="4">
        <v>2</v>
      </c>
    </row>
    <row r="57" spans="1:6">
      <c r="A57" s="4" t="s">
        <v>7</v>
      </c>
      <c r="B57" s="4" t="s">
        <v>76</v>
      </c>
      <c r="C57" s="5" t="s">
        <v>76</v>
      </c>
      <c r="D57" s="4" t="s">
        <v>57</v>
      </c>
      <c r="E57" s="5">
        <v>245</v>
      </c>
      <c r="F57" s="4">
        <v>1</v>
      </c>
    </row>
    <row r="58" spans="1:6">
      <c r="A58" s="4" t="s">
        <v>7</v>
      </c>
      <c r="B58" s="4" t="s">
        <v>77</v>
      </c>
      <c r="C58" s="5" t="s">
        <v>77</v>
      </c>
      <c r="D58" s="4" t="s">
        <v>57</v>
      </c>
      <c r="E58" s="5">
        <v>275</v>
      </c>
      <c r="F58" s="4">
        <v>1</v>
      </c>
    </row>
    <row r="59" spans="1:6">
      <c r="A59" s="4" t="s">
        <v>7</v>
      </c>
      <c r="B59" s="4" t="s">
        <v>78</v>
      </c>
      <c r="C59" s="5" t="s">
        <v>78</v>
      </c>
      <c r="D59" s="4" t="s">
        <v>57</v>
      </c>
      <c r="E59" s="5">
        <v>305</v>
      </c>
      <c r="F59" s="4">
        <v>1</v>
      </c>
    </row>
    <row r="60" spans="1:6">
      <c r="A60" s="4" t="s">
        <v>7</v>
      </c>
      <c r="B60" s="4" t="s">
        <v>79</v>
      </c>
      <c r="C60" s="5" t="s">
        <v>79</v>
      </c>
      <c r="D60" s="4" t="s">
        <v>80</v>
      </c>
      <c r="E60" s="5">
        <v>245</v>
      </c>
      <c r="F60" s="4">
        <v>1</v>
      </c>
    </row>
    <row r="61" spans="1:6">
      <c r="A61" s="4" t="s">
        <v>7</v>
      </c>
      <c r="B61" s="4" t="s">
        <v>81</v>
      </c>
      <c r="C61" s="5" t="s">
        <v>82</v>
      </c>
      <c r="D61" s="4" t="s">
        <v>83</v>
      </c>
      <c r="E61" s="5">
        <v>245</v>
      </c>
      <c r="F61" s="4">
        <v>4</v>
      </c>
    </row>
    <row r="62" spans="1:6">
      <c r="A62" s="4" t="s">
        <v>7</v>
      </c>
      <c r="B62" s="4" t="s">
        <v>81</v>
      </c>
      <c r="C62" s="5" t="s">
        <v>84</v>
      </c>
      <c r="D62" s="4" t="s">
        <v>83</v>
      </c>
      <c r="E62" s="5">
        <v>245</v>
      </c>
      <c r="F62" s="4">
        <v>4</v>
      </c>
    </row>
    <row r="63" spans="1:6">
      <c r="A63" s="4" t="s">
        <v>7</v>
      </c>
      <c r="B63" s="4" t="s">
        <v>81</v>
      </c>
      <c r="C63" s="5" t="s">
        <v>85</v>
      </c>
      <c r="D63" s="4" t="s">
        <v>83</v>
      </c>
      <c r="E63" s="5">
        <v>245</v>
      </c>
      <c r="F63" s="4">
        <v>4</v>
      </c>
    </row>
    <row r="64" spans="1:6">
      <c r="A64" s="4" t="s">
        <v>7</v>
      </c>
      <c r="B64" s="4" t="s">
        <v>81</v>
      </c>
      <c r="C64" s="5" t="s">
        <v>81</v>
      </c>
      <c r="D64" s="4" t="s">
        <v>83</v>
      </c>
      <c r="E64" s="5">
        <v>245</v>
      </c>
      <c r="F64" s="4">
        <v>4</v>
      </c>
    </row>
    <row r="65" spans="1:6">
      <c r="A65" s="4" t="s">
        <v>7</v>
      </c>
      <c r="B65" s="4" t="s">
        <v>86</v>
      </c>
      <c r="C65" s="5" t="s">
        <v>86</v>
      </c>
      <c r="D65" s="4" t="s">
        <v>87</v>
      </c>
      <c r="E65" s="5">
        <v>245</v>
      </c>
      <c r="F65" s="4">
        <v>1</v>
      </c>
    </row>
    <row r="66" spans="1:6">
      <c r="A66" s="4" t="s">
        <v>7</v>
      </c>
      <c r="B66" s="4" t="s">
        <v>88</v>
      </c>
      <c r="C66" s="5" t="s">
        <v>89</v>
      </c>
      <c r="D66" s="4" t="s">
        <v>57</v>
      </c>
      <c r="E66" s="5">
        <v>275</v>
      </c>
      <c r="F66" s="4">
        <v>2</v>
      </c>
    </row>
    <row r="67" spans="1:6">
      <c r="A67" s="4" t="s">
        <v>7</v>
      </c>
      <c r="B67" s="4" t="s">
        <v>88</v>
      </c>
      <c r="C67" s="5" t="s">
        <v>88</v>
      </c>
      <c r="D67" s="4" t="s">
        <v>57</v>
      </c>
      <c r="E67" s="5">
        <v>275</v>
      </c>
      <c r="F67" s="4">
        <v>2</v>
      </c>
    </row>
    <row r="68" spans="1:6">
      <c r="A68" s="4" t="s">
        <v>7</v>
      </c>
      <c r="B68" s="4" t="s">
        <v>90</v>
      </c>
      <c r="C68" s="5" t="s">
        <v>91</v>
      </c>
      <c r="D68" s="4" t="s">
        <v>92</v>
      </c>
      <c r="E68" s="5">
        <v>245</v>
      </c>
      <c r="F68" s="4">
        <v>5</v>
      </c>
    </row>
    <row r="69" spans="1:6">
      <c r="A69" s="4" t="s">
        <v>7</v>
      </c>
      <c r="B69" s="4" t="s">
        <v>90</v>
      </c>
      <c r="C69" s="5" t="s">
        <v>93</v>
      </c>
      <c r="D69" s="4" t="s">
        <v>92</v>
      </c>
      <c r="E69" s="5">
        <v>245</v>
      </c>
      <c r="F69" s="4">
        <v>5</v>
      </c>
    </row>
    <row r="70" spans="1:6">
      <c r="A70" s="4" t="s">
        <v>7</v>
      </c>
      <c r="B70" s="4" t="s">
        <v>90</v>
      </c>
      <c r="C70" s="5" t="s">
        <v>94</v>
      </c>
      <c r="D70" s="4" t="s">
        <v>92</v>
      </c>
      <c r="E70" s="5">
        <v>245</v>
      </c>
      <c r="F70" s="4">
        <v>5</v>
      </c>
    </row>
    <row r="71" spans="1:6">
      <c r="A71" s="4" t="s">
        <v>7</v>
      </c>
      <c r="B71" s="4" t="s">
        <v>90</v>
      </c>
      <c r="C71" s="5" t="s">
        <v>95</v>
      </c>
      <c r="D71" s="4" t="s">
        <v>92</v>
      </c>
      <c r="E71" s="5">
        <v>245</v>
      </c>
      <c r="F71" s="4">
        <v>5</v>
      </c>
    </row>
    <row r="72" spans="1:6">
      <c r="A72" s="4" t="s">
        <v>7</v>
      </c>
      <c r="B72" s="4" t="s">
        <v>90</v>
      </c>
      <c r="C72" s="5" t="s">
        <v>90</v>
      </c>
      <c r="D72" s="4" t="s">
        <v>92</v>
      </c>
      <c r="E72" s="5">
        <v>245</v>
      </c>
      <c r="F72" s="4">
        <v>5</v>
      </c>
    </row>
    <row r="73" spans="1:6">
      <c r="A73" s="4" t="s">
        <v>7</v>
      </c>
      <c r="B73" s="4" t="s">
        <v>96</v>
      </c>
      <c r="C73" s="5" t="s">
        <v>96</v>
      </c>
      <c r="D73" s="4" t="s">
        <v>87</v>
      </c>
      <c r="E73" s="5">
        <v>275</v>
      </c>
      <c r="F73" s="4">
        <v>1</v>
      </c>
    </row>
    <row r="74" spans="1:6">
      <c r="A74" s="4" t="s">
        <v>7</v>
      </c>
      <c r="B74" s="4" t="s">
        <v>97</v>
      </c>
      <c r="C74" s="5" t="s">
        <v>98</v>
      </c>
      <c r="D74" s="4" t="s">
        <v>99</v>
      </c>
      <c r="E74" s="5">
        <v>275</v>
      </c>
      <c r="F74" s="4">
        <v>2</v>
      </c>
    </row>
    <row r="75" spans="1:6">
      <c r="A75" s="4" t="s">
        <v>7</v>
      </c>
      <c r="B75" s="4" t="s">
        <v>97</v>
      </c>
      <c r="C75" s="5" t="s">
        <v>97</v>
      </c>
      <c r="D75" s="4" t="s">
        <v>99</v>
      </c>
      <c r="E75" s="5">
        <v>275</v>
      </c>
      <c r="F75" s="4">
        <v>2</v>
      </c>
    </row>
    <row r="76" spans="1:6">
      <c r="A76" s="4" t="s">
        <v>7</v>
      </c>
      <c r="B76" s="4" t="s">
        <v>100</v>
      </c>
      <c r="C76" s="5" t="s">
        <v>100</v>
      </c>
      <c r="D76" s="4" t="s">
        <v>101</v>
      </c>
      <c r="E76" s="5">
        <v>275</v>
      </c>
      <c r="F76" s="4">
        <v>1</v>
      </c>
    </row>
    <row r="77" spans="1:6">
      <c r="A77" s="4" t="s">
        <v>7</v>
      </c>
      <c r="B77" s="4" t="s">
        <v>102</v>
      </c>
      <c r="C77" s="5" t="s">
        <v>102</v>
      </c>
      <c r="D77" s="4" t="s">
        <v>103</v>
      </c>
      <c r="E77" s="5">
        <v>275</v>
      </c>
      <c r="F77" s="4">
        <v>1</v>
      </c>
    </row>
    <row r="78" spans="1:6">
      <c r="A78" s="4" t="s">
        <v>7</v>
      </c>
      <c r="B78" s="4" t="s">
        <v>104</v>
      </c>
      <c r="C78" s="5" t="s">
        <v>104</v>
      </c>
      <c r="D78" s="4" t="s">
        <v>105</v>
      </c>
      <c r="E78" s="5">
        <v>275</v>
      </c>
      <c r="F78" s="4">
        <v>1</v>
      </c>
    </row>
    <row r="79" spans="1:6">
      <c r="A79" s="4" t="s">
        <v>7</v>
      </c>
      <c r="B79" s="4" t="s">
        <v>106</v>
      </c>
      <c r="C79" s="5" t="s">
        <v>107</v>
      </c>
      <c r="D79" s="4" t="s">
        <v>80</v>
      </c>
      <c r="E79" s="5">
        <v>275</v>
      </c>
      <c r="F79" s="4">
        <v>3</v>
      </c>
    </row>
    <row r="80" spans="1:6">
      <c r="A80" s="4" t="s">
        <v>7</v>
      </c>
      <c r="B80" s="4" t="s">
        <v>106</v>
      </c>
      <c r="C80" s="5" t="s">
        <v>108</v>
      </c>
      <c r="D80" s="4" t="s">
        <v>80</v>
      </c>
      <c r="E80" s="5">
        <v>275</v>
      </c>
      <c r="F80" s="4">
        <v>3</v>
      </c>
    </row>
    <row r="81" spans="1:6">
      <c r="A81" s="4" t="s">
        <v>7</v>
      </c>
      <c r="B81" s="4" t="s">
        <v>106</v>
      </c>
      <c r="C81" s="5" t="s">
        <v>106</v>
      </c>
      <c r="D81" s="4" t="s">
        <v>80</v>
      </c>
      <c r="E81" s="5">
        <v>275</v>
      </c>
      <c r="F81" s="4">
        <v>3</v>
      </c>
    </row>
    <row r="82" spans="1:6">
      <c r="A82" s="4" t="s">
        <v>7</v>
      </c>
      <c r="B82" s="4" t="s">
        <v>109</v>
      </c>
      <c r="C82" s="5" t="s">
        <v>109</v>
      </c>
      <c r="D82" s="4" t="s">
        <v>110</v>
      </c>
      <c r="E82" s="5">
        <v>275</v>
      </c>
      <c r="F82" s="4">
        <v>1</v>
      </c>
    </row>
    <row r="83" spans="1:6">
      <c r="A83" s="4" t="s">
        <v>7</v>
      </c>
      <c r="B83" s="4" t="s">
        <v>111</v>
      </c>
      <c r="C83" s="5" t="s">
        <v>112</v>
      </c>
      <c r="D83" s="4" t="s">
        <v>110</v>
      </c>
      <c r="E83" s="5">
        <v>275</v>
      </c>
      <c r="F83" s="4">
        <v>3</v>
      </c>
    </row>
    <row r="84" spans="1:6">
      <c r="A84" s="4" t="s">
        <v>7</v>
      </c>
      <c r="B84" s="4" t="s">
        <v>111</v>
      </c>
      <c r="C84" s="5" t="s">
        <v>113</v>
      </c>
      <c r="D84" s="4" t="s">
        <v>110</v>
      </c>
      <c r="E84" s="5">
        <v>275</v>
      </c>
      <c r="F84" s="4">
        <v>3</v>
      </c>
    </row>
    <row r="85" spans="1:6">
      <c r="A85" s="4" t="s">
        <v>7</v>
      </c>
      <c r="B85" s="4" t="s">
        <v>111</v>
      </c>
      <c r="C85" s="5" t="s">
        <v>111</v>
      </c>
      <c r="D85" s="4" t="s">
        <v>110</v>
      </c>
      <c r="E85" s="5">
        <v>275</v>
      </c>
      <c r="F85" s="4">
        <v>3</v>
      </c>
    </row>
    <row r="86" spans="1:6">
      <c r="A86" s="4" t="s">
        <v>7</v>
      </c>
      <c r="B86" s="4" t="s">
        <v>114</v>
      </c>
      <c r="C86" s="5" t="s">
        <v>115</v>
      </c>
      <c r="D86" s="4" t="s">
        <v>87</v>
      </c>
      <c r="E86" s="5">
        <v>275</v>
      </c>
      <c r="F86" s="4">
        <v>3</v>
      </c>
    </row>
    <row r="87" spans="1:6">
      <c r="A87" s="4" t="s">
        <v>7</v>
      </c>
      <c r="B87" s="4" t="s">
        <v>114</v>
      </c>
      <c r="C87" s="5" t="s">
        <v>116</v>
      </c>
      <c r="D87" s="4" t="s">
        <v>87</v>
      </c>
      <c r="E87" s="5">
        <v>275</v>
      </c>
      <c r="F87" s="4">
        <v>3</v>
      </c>
    </row>
    <row r="88" spans="1:6">
      <c r="A88" s="4" t="s">
        <v>7</v>
      </c>
      <c r="B88" s="4" t="s">
        <v>114</v>
      </c>
      <c r="C88" s="5" t="s">
        <v>114</v>
      </c>
      <c r="D88" s="4" t="s">
        <v>87</v>
      </c>
      <c r="E88" s="5">
        <v>275</v>
      </c>
      <c r="F88" s="4">
        <v>3</v>
      </c>
    </row>
    <row r="89" spans="1:6">
      <c r="A89" s="4" t="s">
        <v>7</v>
      </c>
      <c r="B89" s="4" t="s">
        <v>117</v>
      </c>
      <c r="C89" s="5" t="s">
        <v>117</v>
      </c>
      <c r="D89" s="4" t="s">
        <v>83</v>
      </c>
      <c r="E89" s="5">
        <v>275</v>
      </c>
      <c r="F89" s="4">
        <v>1</v>
      </c>
    </row>
    <row r="90" spans="1:6">
      <c r="A90" s="4" t="s">
        <v>7</v>
      </c>
      <c r="B90" s="4" t="s">
        <v>118</v>
      </c>
      <c r="C90" s="5" t="s">
        <v>118</v>
      </c>
      <c r="D90" s="4" t="s">
        <v>103</v>
      </c>
      <c r="E90" s="5">
        <v>275</v>
      </c>
      <c r="F90" s="4">
        <v>1</v>
      </c>
    </row>
    <row r="91" spans="1:6">
      <c r="A91" s="4" t="s">
        <v>7</v>
      </c>
      <c r="B91" s="4" t="s">
        <v>119</v>
      </c>
      <c r="C91" s="5" t="s">
        <v>119</v>
      </c>
      <c r="D91" s="4" t="s">
        <v>120</v>
      </c>
      <c r="E91" s="5">
        <v>275</v>
      </c>
      <c r="F91" s="4">
        <v>1</v>
      </c>
    </row>
    <row r="92" spans="1:6">
      <c r="A92" s="4" t="s">
        <v>7</v>
      </c>
      <c r="B92" s="4" t="s">
        <v>121</v>
      </c>
      <c r="C92" s="5" t="s">
        <v>122</v>
      </c>
      <c r="D92" s="4" t="s">
        <v>123</v>
      </c>
      <c r="E92" s="5">
        <v>275</v>
      </c>
      <c r="F92" s="4">
        <v>2</v>
      </c>
    </row>
    <row r="93" spans="1:6">
      <c r="A93" s="4" t="s">
        <v>7</v>
      </c>
      <c r="B93" s="4" t="s">
        <v>121</v>
      </c>
      <c r="C93" s="5" t="s">
        <v>121</v>
      </c>
      <c r="D93" s="4" t="s">
        <v>123</v>
      </c>
      <c r="E93" s="5">
        <v>275</v>
      </c>
      <c r="F93" s="4">
        <v>2</v>
      </c>
    </row>
    <row r="94" spans="1:6">
      <c r="A94" s="4" t="s">
        <v>7</v>
      </c>
      <c r="B94" s="4" t="s">
        <v>124</v>
      </c>
      <c r="C94" s="5" t="s">
        <v>124</v>
      </c>
      <c r="D94" s="4" t="s">
        <v>105</v>
      </c>
      <c r="E94" s="5">
        <v>275</v>
      </c>
      <c r="F94" s="4">
        <v>1</v>
      </c>
    </row>
    <row r="95" spans="1:6">
      <c r="A95" s="4" t="s">
        <v>7</v>
      </c>
      <c r="B95" s="4" t="s">
        <v>125</v>
      </c>
      <c r="C95" s="5" t="s">
        <v>126</v>
      </c>
      <c r="D95" s="4" t="s">
        <v>101</v>
      </c>
      <c r="E95" s="5">
        <v>245</v>
      </c>
      <c r="F95" s="4">
        <v>3</v>
      </c>
    </row>
    <row r="96" spans="1:6">
      <c r="A96" s="4" t="s">
        <v>7</v>
      </c>
      <c r="B96" s="4" t="s">
        <v>125</v>
      </c>
      <c r="C96" s="5" t="s">
        <v>127</v>
      </c>
      <c r="D96" s="4" t="s">
        <v>101</v>
      </c>
      <c r="E96" s="5">
        <v>245</v>
      </c>
      <c r="F96" s="4">
        <v>3</v>
      </c>
    </row>
    <row r="97" spans="1:6">
      <c r="A97" s="4" t="s">
        <v>7</v>
      </c>
      <c r="B97" s="4" t="s">
        <v>125</v>
      </c>
      <c r="C97" s="5" t="s">
        <v>125</v>
      </c>
      <c r="D97" s="4" t="s">
        <v>101</v>
      </c>
      <c r="E97" s="5">
        <v>245</v>
      </c>
      <c r="F97" s="4">
        <v>3</v>
      </c>
    </row>
    <row r="98" spans="1:6">
      <c r="A98" s="4" t="s">
        <v>7</v>
      </c>
      <c r="B98" s="4" t="s">
        <v>128</v>
      </c>
      <c r="C98" s="5" t="s">
        <v>129</v>
      </c>
      <c r="D98" s="4" t="s">
        <v>83</v>
      </c>
      <c r="E98" s="5">
        <v>245</v>
      </c>
      <c r="F98" s="4">
        <v>4</v>
      </c>
    </row>
    <row r="99" spans="1:6">
      <c r="A99" s="4" t="s">
        <v>7</v>
      </c>
      <c r="B99" s="4" t="s">
        <v>128</v>
      </c>
      <c r="C99" s="5" t="s">
        <v>130</v>
      </c>
      <c r="D99" s="4" t="s">
        <v>83</v>
      </c>
      <c r="E99" s="5">
        <v>245</v>
      </c>
      <c r="F99" s="4">
        <v>4</v>
      </c>
    </row>
    <row r="100" spans="1:6">
      <c r="A100" s="4" t="s">
        <v>7</v>
      </c>
      <c r="B100" s="4" t="s">
        <v>128</v>
      </c>
      <c r="C100" s="5" t="s">
        <v>131</v>
      </c>
      <c r="D100" s="4" t="s">
        <v>83</v>
      </c>
      <c r="E100" s="5">
        <v>245</v>
      </c>
      <c r="F100" s="4">
        <v>4</v>
      </c>
    </row>
    <row r="101" spans="1:6">
      <c r="A101" s="4" t="s">
        <v>7</v>
      </c>
      <c r="B101" s="4" t="s">
        <v>128</v>
      </c>
      <c r="C101" s="5" t="s">
        <v>128</v>
      </c>
      <c r="D101" s="4" t="s">
        <v>83</v>
      </c>
      <c r="E101" s="5">
        <v>245</v>
      </c>
      <c r="F101" s="4">
        <v>4</v>
      </c>
    </row>
    <row r="102" spans="1:6">
      <c r="A102" s="4" t="s">
        <v>7</v>
      </c>
      <c r="B102" s="4" t="s">
        <v>132</v>
      </c>
      <c r="C102" s="5" t="s">
        <v>132</v>
      </c>
      <c r="D102" s="4" t="s">
        <v>133</v>
      </c>
      <c r="E102" s="5">
        <v>245</v>
      </c>
      <c r="F102" s="4">
        <v>1</v>
      </c>
    </row>
    <row r="103" spans="1:6">
      <c r="A103" s="4" t="s">
        <v>7</v>
      </c>
      <c r="B103" s="4" t="s">
        <v>134</v>
      </c>
      <c r="C103" s="5" t="s">
        <v>135</v>
      </c>
      <c r="D103" s="4" t="s">
        <v>87</v>
      </c>
      <c r="E103" s="5">
        <v>275</v>
      </c>
      <c r="F103" s="4">
        <v>2</v>
      </c>
    </row>
    <row r="104" spans="1:6">
      <c r="A104" s="4" t="s">
        <v>7</v>
      </c>
      <c r="B104" s="4" t="s">
        <v>134</v>
      </c>
      <c r="C104" s="5" t="s">
        <v>134</v>
      </c>
      <c r="D104" s="4" t="s">
        <v>87</v>
      </c>
      <c r="E104" s="5">
        <v>275</v>
      </c>
      <c r="F104" s="4">
        <v>2</v>
      </c>
    </row>
    <row r="105" spans="1:6">
      <c r="A105" s="4" t="s">
        <v>7</v>
      </c>
      <c r="B105" s="4" t="s">
        <v>136</v>
      </c>
      <c r="C105" s="5" t="s">
        <v>136</v>
      </c>
      <c r="D105" s="4" t="s">
        <v>101</v>
      </c>
      <c r="E105" s="5">
        <v>275</v>
      </c>
      <c r="F105" s="4">
        <v>1</v>
      </c>
    </row>
    <row r="106" spans="1:6">
      <c r="A106" s="4" t="s">
        <v>7</v>
      </c>
      <c r="B106" s="4" t="s">
        <v>137</v>
      </c>
      <c r="C106" s="5" t="s">
        <v>137</v>
      </c>
      <c r="D106" s="4" t="s">
        <v>138</v>
      </c>
      <c r="E106" s="5">
        <v>275</v>
      </c>
      <c r="F106" s="4">
        <v>1</v>
      </c>
    </row>
    <row r="107" spans="1:6">
      <c r="A107" s="4" t="s">
        <v>7</v>
      </c>
      <c r="B107" s="4" t="s">
        <v>139</v>
      </c>
      <c r="C107" s="5" t="s">
        <v>139</v>
      </c>
      <c r="D107" s="4" t="s">
        <v>140</v>
      </c>
      <c r="E107" s="5">
        <v>305</v>
      </c>
      <c r="F107" s="4">
        <v>1</v>
      </c>
    </row>
    <row r="108" spans="1:6">
      <c r="A108" s="4" t="s">
        <v>7</v>
      </c>
      <c r="B108" s="4" t="s">
        <v>141</v>
      </c>
      <c r="C108" s="5" t="s">
        <v>141</v>
      </c>
      <c r="D108" s="4" t="s">
        <v>140</v>
      </c>
      <c r="E108" s="5">
        <v>275</v>
      </c>
      <c r="F108" s="4">
        <v>1</v>
      </c>
    </row>
    <row r="109" spans="1:6">
      <c r="A109" s="4" t="s">
        <v>7</v>
      </c>
      <c r="B109" s="4" t="s">
        <v>142</v>
      </c>
      <c r="C109" s="5" t="s">
        <v>142</v>
      </c>
      <c r="D109" s="4" t="s">
        <v>143</v>
      </c>
      <c r="E109" s="5">
        <v>245</v>
      </c>
      <c r="F109" s="4">
        <v>1</v>
      </c>
    </row>
    <row r="110" spans="1:6">
      <c r="A110" s="4" t="s">
        <v>7</v>
      </c>
      <c r="B110" s="4" t="s">
        <v>144</v>
      </c>
      <c r="C110" s="5" t="s">
        <v>144</v>
      </c>
      <c r="D110" s="4" t="s">
        <v>145</v>
      </c>
      <c r="E110" s="5">
        <v>275</v>
      </c>
      <c r="F110" s="4">
        <v>1</v>
      </c>
    </row>
    <row r="111" spans="1:6">
      <c r="A111" s="4" t="s">
        <v>7</v>
      </c>
      <c r="B111" s="4" t="s">
        <v>146</v>
      </c>
      <c r="C111" s="5" t="s">
        <v>146</v>
      </c>
      <c r="D111" s="4" t="s">
        <v>145</v>
      </c>
      <c r="E111" s="5">
        <v>275</v>
      </c>
      <c r="F111" s="4">
        <v>1</v>
      </c>
    </row>
    <row r="112" spans="1:6">
      <c r="A112" s="4" t="s">
        <v>7</v>
      </c>
      <c r="B112" s="4" t="s">
        <v>147</v>
      </c>
      <c r="C112" s="5" t="s">
        <v>148</v>
      </c>
      <c r="D112" s="4" t="s">
        <v>149</v>
      </c>
      <c r="E112" s="5">
        <v>245</v>
      </c>
      <c r="F112" s="4">
        <v>2</v>
      </c>
    </row>
    <row r="113" spans="1:6">
      <c r="A113" s="4" t="s">
        <v>7</v>
      </c>
      <c r="B113" s="4" t="s">
        <v>147</v>
      </c>
      <c r="C113" s="5" t="s">
        <v>147</v>
      </c>
      <c r="D113" s="4" t="s">
        <v>149</v>
      </c>
      <c r="E113" s="5">
        <v>245</v>
      </c>
      <c r="F113" s="4">
        <v>2</v>
      </c>
    </row>
    <row r="114" spans="1:6">
      <c r="A114" s="4" t="s">
        <v>7</v>
      </c>
      <c r="B114" s="4" t="s">
        <v>150</v>
      </c>
      <c r="C114" s="5" t="s">
        <v>151</v>
      </c>
      <c r="D114" s="4" t="s">
        <v>140</v>
      </c>
      <c r="E114" s="5">
        <v>275</v>
      </c>
      <c r="F114" s="4">
        <v>2</v>
      </c>
    </row>
    <row r="115" spans="1:6">
      <c r="A115" s="4" t="s">
        <v>7</v>
      </c>
      <c r="B115" s="4" t="s">
        <v>150</v>
      </c>
      <c r="C115" s="5" t="s">
        <v>150</v>
      </c>
      <c r="D115" s="4" t="s">
        <v>140</v>
      </c>
      <c r="E115" s="5">
        <v>275</v>
      </c>
      <c r="F115" s="4">
        <v>2</v>
      </c>
    </row>
    <row r="116" spans="1:6">
      <c r="A116" s="4" t="s">
        <v>7</v>
      </c>
      <c r="B116" s="4" t="s">
        <v>152</v>
      </c>
      <c r="C116" s="5" t="s">
        <v>152</v>
      </c>
      <c r="D116" s="4" t="s">
        <v>153</v>
      </c>
      <c r="E116" s="5">
        <v>275</v>
      </c>
      <c r="F116" s="4">
        <v>2</v>
      </c>
    </row>
    <row r="117" spans="1:6">
      <c r="A117" s="4" t="s">
        <v>7</v>
      </c>
      <c r="B117" s="4" t="s">
        <v>152</v>
      </c>
      <c r="C117" s="5" t="s">
        <v>154</v>
      </c>
      <c r="D117" s="4" t="s">
        <v>153</v>
      </c>
      <c r="E117" s="5">
        <v>275</v>
      </c>
      <c r="F117" s="4">
        <v>2</v>
      </c>
    </row>
    <row r="118" spans="1:6">
      <c r="A118" s="4" t="s">
        <v>7</v>
      </c>
      <c r="B118" s="4" t="s">
        <v>155</v>
      </c>
      <c r="C118" s="5" t="s">
        <v>155</v>
      </c>
      <c r="D118" s="4" t="s">
        <v>156</v>
      </c>
      <c r="E118" s="5">
        <v>275</v>
      </c>
      <c r="F118" s="4">
        <v>1</v>
      </c>
    </row>
    <row r="119" spans="1:6">
      <c r="A119" s="4" t="s">
        <v>7</v>
      </c>
      <c r="B119" s="4" t="s">
        <v>157</v>
      </c>
      <c r="C119" s="5" t="s">
        <v>157</v>
      </c>
      <c r="D119" s="4" t="s">
        <v>158</v>
      </c>
      <c r="E119" s="5">
        <v>245</v>
      </c>
      <c r="F119" s="4">
        <v>1</v>
      </c>
    </row>
    <row r="120" spans="1:6">
      <c r="A120" s="4" t="s">
        <v>7</v>
      </c>
      <c r="B120" s="4" t="s">
        <v>159</v>
      </c>
      <c r="C120" s="5" t="s">
        <v>159</v>
      </c>
      <c r="D120" s="4" t="s">
        <v>156</v>
      </c>
      <c r="E120" s="5">
        <v>275</v>
      </c>
      <c r="F120" s="4">
        <v>1</v>
      </c>
    </row>
    <row r="121" spans="1:6">
      <c r="A121" s="4" t="s">
        <v>7</v>
      </c>
      <c r="B121" s="4" t="s">
        <v>160</v>
      </c>
      <c r="C121" s="5" t="s">
        <v>160</v>
      </c>
      <c r="D121" s="4" t="s">
        <v>161</v>
      </c>
      <c r="E121" s="5">
        <v>275</v>
      </c>
      <c r="F121" s="4">
        <v>1</v>
      </c>
    </row>
    <row r="122" spans="1:6">
      <c r="A122" s="4" t="s">
        <v>7</v>
      </c>
      <c r="B122" s="4" t="s">
        <v>162</v>
      </c>
      <c r="C122" s="5" t="s">
        <v>163</v>
      </c>
      <c r="D122" s="4" t="s">
        <v>164</v>
      </c>
      <c r="E122" s="5">
        <v>275</v>
      </c>
      <c r="F122" s="4">
        <v>2</v>
      </c>
    </row>
    <row r="123" spans="1:6">
      <c r="A123" s="4" t="s">
        <v>7</v>
      </c>
      <c r="B123" s="4" t="s">
        <v>162</v>
      </c>
      <c r="C123" s="5" t="s">
        <v>162</v>
      </c>
      <c r="D123" s="4" t="s">
        <v>164</v>
      </c>
      <c r="E123" s="5">
        <v>275</v>
      </c>
      <c r="F123" s="4">
        <v>2</v>
      </c>
    </row>
    <row r="124" spans="1:6">
      <c r="A124" s="4" t="s">
        <v>7</v>
      </c>
      <c r="B124" s="4" t="s">
        <v>165</v>
      </c>
      <c r="C124" s="5" t="s">
        <v>165</v>
      </c>
      <c r="D124" s="4" t="s">
        <v>166</v>
      </c>
      <c r="E124" s="5">
        <v>275</v>
      </c>
      <c r="F124" s="4">
        <v>2</v>
      </c>
    </row>
    <row r="125" spans="1:6">
      <c r="A125" s="4" t="s">
        <v>7</v>
      </c>
      <c r="B125" s="4" t="s">
        <v>165</v>
      </c>
      <c r="C125" s="5" t="s">
        <v>167</v>
      </c>
      <c r="D125" s="4" t="s">
        <v>166</v>
      </c>
      <c r="E125" s="5">
        <v>275</v>
      </c>
      <c r="F125" s="4">
        <v>2</v>
      </c>
    </row>
    <row r="126" spans="1:6">
      <c r="A126" s="4" t="s">
        <v>7</v>
      </c>
      <c r="B126" s="4" t="s">
        <v>168</v>
      </c>
      <c r="C126" s="5" t="s">
        <v>169</v>
      </c>
      <c r="D126" s="4" t="s">
        <v>161</v>
      </c>
      <c r="E126" s="5">
        <v>275</v>
      </c>
      <c r="F126" s="4">
        <v>3</v>
      </c>
    </row>
    <row r="127" spans="1:6">
      <c r="A127" s="4" t="s">
        <v>7</v>
      </c>
      <c r="B127" s="4" t="s">
        <v>168</v>
      </c>
      <c r="C127" s="5" t="s">
        <v>170</v>
      </c>
      <c r="D127" s="4" t="s">
        <v>161</v>
      </c>
      <c r="E127" s="5">
        <v>275</v>
      </c>
      <c r="F127" s="4">
        <v>3</v>
      </c>
    </row>
    <row r="128" spans="1:6">
      <c r="A128" s="4" t="s">
        <v>7</v>
      </c>
      <c r="B128" s="4" t="s">
        <v>168</v>
      </c>
      <c r="C128" s="5" t="s">
        <v>168</v>
      </c>
      <c r="D128" s="4" t="s">
        <v>161</v>
      </c>
      <c r="E128" s="5">
        <v>275</v>
      </c>
      <c r="F128" s="4">
        <v>3</v>
      </c>
    </row>
    <row r="129" spans="1:6">
      <c r="A129" s="4" t="s">
        <v>7</v>
      </c>
      <c r="B129" s="4" t="s">
        <v>171</v>
      </c>
      <c r="C129" s="5" t="s">
        <v>171</v>
      </c>
      <c r="D129" s="4" t="s">
        <v>164</v>
      </c>
      <c r="E129" s="5">
        <v>245</v>
      </c>
      <c r="F129" s="4">
        <v>1</v>
      </c>
    </row>
    <row r="130" spans="1:6">
      <c r="A130" s="4" t="s">
        <v>7</v>
      </c>
      <c r="B130" s="4" t="s">
        <v>172</v>
      </c>
      <c r="C130" s="5" t="s">
        <v>172</v>
      </c>
      <c r="D130" s="4" t="s">
        <v>173</v>
      </c>
      <c r="E130" s="5">
        <v>275</v>
      </c>
      <c r="F130" s="4">
        <v>1</v>
      </c>
    </row>
    <row r="131" spans="1:6">
      <c r="A131" s="4" t="s">
        <v>7</v>
      </c>
      <c r="B131" s="4" t="s">
        <v>174</v>
      </c>
      <c r="C131" s="5" t="s">
        <v>174</v>
      </c>
      <c r="D131" s="4" t="s">
        <v>161</v>
      </c>
      <c r="E131" s="5">
        <v>275</v>
      </c>
      <c r="F131" s="4">
        <v>1</v>
      </c>
    </row>
    <row r="132" spans="1:6">
      <c r="A132" s="4" t="s">
        <v>7</v>
      </c>
      <c r="B132" s="4" t="s">
        <v>175</v>
      </c>
      <c r="C132" s="5" t="s">
        <v>176</v>
      </c>
      <c r="D132" s="4" t="s">
        <v>161</v>
      </c>
      <c r="E132" s="5">
        <v>275</v>
      </c>
      <c r="F132" s="4">
        <v>2</v>
      </c>
    </row>
    <row r="133" spans="1:6">
      <c r="A133" s="4" t="s">
        <v>7</v>
      </c>
      <c r="B133" s="4" t="s">
        <v>175</v>
      </c>
      <c r="C133" s="5" t="s">
        <v>175</v>
      </c>
      <c r="D133" s="4" t="s">
        <v>161</v>
      </c>
      <c r="E133" s="5">
        <v>275</v>
      </c>
      <c r="F133" s="4">
        <v>2</v>
      </c>
    </row>
    <row r="134" spans="1:6">
      <c r="A134" s="4" t="s">
        <v>7</v>
      </c>
      <c r="B134" s="4" t="s">
        <v>177</v>
      </c>
      <c r="C134" s="5" t="s">
        <v>178</v>
      </c>
      <c r="D134" s="4" t="s">
        <v>179</v>
      </c>
      <c r="E134" s="5">
        <v>275</v>
      </c>
      <c r="F134" s="4">
        <v>2</v>
      </c>
    </row>
    <row r="135" spans="1:6">
      <c r="A135" s="4" t="s">
        <v>7</v>
      </c>
      <c r="B135" s="4" t="s">
        <v>177</v>
      </c>
      <c r="C135" s="5" t="s">
        <v>177</v>
      </c>
      <c r="D135" s="4" t="s">
        <v>179</v>
      </c>
      <c r="E135" s="5">
        <v>275</v>
      </c>
      <c r="F135" s="4">
        <v>2</v>
      </c>
    </row>
    <row r="136" spans="1:6">
      <c r="A136" s="4" t="s">
        <v>7</v>
      </c>
      <c r="B136" s="4" t="s">
        <v>180</v>
      </c>
      <c r="C136" s="5" t="s">
        <v>180</v>
      </c>
      <c r="D136" s="4" t="s">
        <v>181</v>
      </c>
      <c r="E136" s="5">
        <v>275</v>
      </c>
      <c r="F136" s="4">
        <v>1</v>
      </c>
    </row>
    <row r="137" spans="1:6">
      <c r="A137" s="4" t="s">
        <v>7</v>
      </c>
      <c r="B137" s="4" t="s">
        <v>182</v>
      </c>
      <c r="C137" s="5" t="s">
        <v>183</v>
      </c>
      <c r="D137" s="4" t="s">
        <v>184</v>
      </c>
      <c r="E137" s="5">
        <v>245</v>
      </c>
      <c r="F137" s="4">
        <v>2</v>
      </c>
    </row>
    <row r="138" spans="1:6">
      <c r="A138" s="4" t="s">
        <v>7</v>
      </c>
      <c r="B138" s="4" t="s">
        <v>182</v>
      </c>
      <c r="C138" s="5" t="s">
        <v>182</v>
      </c>
      <c r="D138" s="4" t="s">
        <v>184</v>
      </c>
      <c r="E138" s="5">
        <v>245</v>
      </c>
      <c r="F138" s="4">
        <v>2</v>
      </c>
    </row>
    <row r="139" spans="1:6">
      <c r="A139" s="4" t="s">
        <v>7</v>
      </c>
      <c r="B139" s="4" t="s">
        <v>185</v>
      </c>
      <c r="C139" s="5" t="s">
        <v>186</v>
      </c>
      <c r="D139" s="4" t="s">
        <v>187</v>
      </c>
      <c r="E139" s="5">
        <v>275</v>
      </c>
      <c r="F139" s="4">
        <v>2</v>
      </c>
    </row>
    <row r="140" spans="1:6">
      <c r="A140" s="4" t="s">
        <v>7</v>
      </c>
      <c r="B140" s="4" t="s">
        <v>185</v>
      </c>
      <c r="C140" s="5" t="s">
        <v>185</v>
      </c>
      <c r="D140" s="4" t="s">
        <v>187</v>
      </c>
      <c r="E140" s="5">
        <v>275</v>
      </c>
      <c r="F140" s="4">
        <v>2</v>
      </c>
    </row>
    <row r="141" spans="1:6">
      <c r="A141" s="4" t="s">
        <v>7</v>
      </c>
      <c r="B141" s="4" t="s">
        <v>188</v>
      </c>
      <c r="C141" s="5" t="s">
        <v>188</v>
      </c>
      <c r="D141" s="4" t="s">
        <v>189</v>
      </c>
      <c r="E141" s="5">
        <v>305</v>
      </c>
      <c r="F141" s="4">
        <v>1</v>
      </c>
    </row>
    <row r="142" spans="1:6">
      <c r="A142" s="4" t="s">
        <v>7</v>
      </c>
      <c r="B142" s="4" t="s">
        <v>190</v>
      </c>
      <c r="C142" s="5" t="s">
        <v>190</v>
      </c>
      <c r="D142" s="4" t="s">
        <v>191</v>
      </c>
      <c r="E142" s="5">
        <v>275</v>
      </c>
      <c r="F142" s="7">
        <v>1</v>
      </c>
    </row>
    <row r="143" spans="1:6">
      <c r="A143" s="4" t="s">
        <v>7</v>
      </c>
      <c r="B143" s="4" t="s">
        <v>192</v>
      </c>
      <c r="C143" s="5" t="s">
        <v>192</v>
      </c>
      <c r="D143" s="4" t="s">
        <v>193</v>
      </c>
      <c r="E143" s="5">
        <v>275</v>
      </c>
      <c r="F143" s="4">
        <v>1</v>
      </c>
    </row>
    <row r="144" spans="1:6">
      <c r="A144" s="4" t="s">
        <v>7</v>
      </c>
      <c r="B144" s="4" t="s">
        <v>194</v>
      </c>
      <c r="C144" s="5" t="s">
        <v>194</v>
      </c>
      <c r="D144" s="4" t="s">
        <v>195</v>
      </c>
      <c r="E144" s="5">
        <v>275</v>
      </c>
      <c r="F144" s="4">
        <v>1</v>
      </c>
    </row>
    <row r="145" spans="1:6">
      <c r="A145" s="4" t="s">
        <v>7</v>
      </c>
      <c r="B145" s="4" t="s">
        <v>196</v>
      </c>
      <c r="C145" s="5" t="s">
        <v>196</v>
      </c>
      <c r="D145" s="4" t="s">
        <v>197</v>
      </c>
      <c r="E145" s="5">
        <v>275</v>
      </c>
      <c r="F145" s="4">
        <v>1</v>
      </c>
    </row>
    <row r="146" spans="1:6">
      <c r="A146" s="4" t="s">
        <v>7</v>
      </c>
      <c r="B146" s="4" t="s">
        <v>198</v>
      </c>
      <c r="C146" s="5" t="s">
        <v>198</v>
      </c>
      <c r="D146" s="4" t="s">
        <v>199</v>
      </c>
      <c r="E146" s="5">
        <v>275</v>
      </c>
      <c r="F146" s="4">
        <v>1</v>
      </c>
    </row>
    <row r="147" spans="1:6">
      <c r="A147" s="4" t="s">
        <v>7</v>
      </c>
      <c r="B147" s="4" t="s">
        <v>200</v>
      </c>
      <c r="C147" s="5" t="s">
        <v>200</v>
      </c>
      <c r="D147" s="4" t="s">
        <v>201</v>
      </c>
      <c r="E147" s="5">
        <v>275</v>
      </c>
      <c r="F147" s="4">
        <v>1</v>
      </c>
    </row>
    <row r="148" spans="1:6">
      <c r="A148" s="4" t="s">
        <v>7</v>
      </c>
      <c r="B148" s="4" t="s">
        <v>202</v>
      </c>
      <c r="C148" s="5" t="s">
        <v>203</v>
      </c>
      <c r="D148" s="4" t="s">
        <v>201</v>
      </c>
      <c r="E148" s="5">
        <v>305</v>
      </c>
      <c r="F148" s="4">
        <v>2</v>
      </c>
    </row>
    <row r="149" spans="1:6">
      <c r="A149" s="4" t="s">
        <v>7</v>
      </c>
      <c r="B149" s="4" t="s">
        <v>202</v>
      </c>
      <c r="C149" s="5" t="s">
        <v>202</v>
      </c>
      <c r="D149" s="4" t="s">
        <v>201</v>
      </c>
      <c r="E149" s="5">
        <v>305</v>
      </c>
      <c r="F149" s="4">
        <v>2</v>
      </c>
    </row>
    <row r="150" spans="1:6">
      <c r="A150" s="4" t="s">
        <v>7</v>
      </c>
      <c r="B150" s="4" t="s">
        <v>204</v>
      </c>
      <c r="C150" s="5" t="s">
        <v>204</v>
      </c>
      <c r="D150" s="4" t="s">
        <v>201</v>
      </c>
      <c r="E150" s="5">
        <v>275</v>
      </c>
      <c r="F150" s="4">
        <v>1</v>
      </c>
    </row>
    <row r="151" spans="1:6">
      <c r="A151" s="4" t="s">
        <v>7</v>
      </c>
      <c r="B151" s="4" t="s">
        <v>205</v>
      </c>
      <c r="C151" s="5" t="s">
        <v>205</v>
      </c>
      <c r="D151" s="4" t="s">
        <v>197</v>
      </c>
      <c r="E151" s="5">
        <v>275</v>
      </c>
      <c r="F151" s="4">
        <v>1</v>
      </c>
    </row>
    <row r="152" spans="1:6">
      <c r="A152" s="4" t="s">
        <v>7</v>
      </c>
      <c r="B152" s="4" t="s">
        <v>206</v>
      </c>
      <c r="C152" s="5" t="s">
        <v>206</v>
      </c>
      <c r="D152" s="4" t="s">
        <v>207</v>
      </c>
      <c r="E152" s="5">
        <v>275</v>
      </c>
      <c r="F152" s="4">
        <v>2</v>
      </c>
    </row>
    <row r="153" spans="1:6">
      <c r="A153" s="4" t="s">
        <v>7</v>
      </c>
      <c r="B153" s="4" t="s">
        <v>206</v>
      </c>
      <c r="C153" s="5" t="s">
        <v>208</v>
      </c>
      <c r="D153" s="4" t="s">
        <v>207</v>
      </c>
      <c r="E153" s="5">
        <v>275</v>
      </c>
      <c r="F153" s="4">
        <v>2</v>
      </c>
    </row>
    <row r="154" spans="1:6">
      <c r="A154" s="4" t="s">
        <v>7</v>
      </c>
      <c r="B154" s="4" t="s">
        <v>209</v>
      </c>
      <c r="C154" s="5" t="s">
        <v>209</v>
      </c>
      <c r="D154" s="4" t="s">
        <v>210</v>
      </c>
      <c r="E154" s="5">
        <v>275</v>
      </c>
      <c r="F154" s="4">
        <v>1</v>
      </c>
    </row>
    <row r="155" spans="1:6">
      <c r="A155" s="4" t="s">
        <v>7</v>
      </c>
      <c r="B155" s="4" t="s">
        <v>211</v>
      </c>
      <c r="C155" s="5" t="s">
        <v>211</v>
      </c>
      <c r="D155" s="4" t="s">
        <v>201</v>
      </c>
      <c r="E155" s="5">
        <v>275</v>
      </c>
      <c r="F155" s="4">
        <v>2</v>
      </c>
    </row>
    <row r="156" spans="1:6">
      <c r="A156" s="4" t="s">
        <v>7</v>
      </c>
      <c r="B156" s="4" t="s">
        <v>211</v>
      </c>
      <c r="C156" s="5" t="s">
        <v>212</v>
      </c>
      <c r="D156" s="4" t="s">
        <v>201</v>
      </c>
      <c r="E156" s="5">
        <v>275</v>
      </c>
      <c r="F156" s="4">
        <v>2</v>
      </c>
    </row>
    <row r="157" spans="1:6">
      <c r="A157" s="4" t="s">
        <v>7</v>
      </c>
      <c r="B157" s="4" t="s">
        <v>213</v>
      </c>
      <c r="C157" s="5" t="s">
        <v>213</v>
      </c>
      <c r="D157" s="4" t="s">
        <v>201</v>
      </c>
      <c r="E157" s="5">
        <v>275</v>
      </c>
      <c r="F157" s="7">
        <v>1</v>
      </c>
    </row>
    <row r="158" spans="1:6">
      <c r="A158" s="4" t="s">
        <v>7</v>
      </c>
      <c r="B158" s="4" t="s">
        <v>214</v>
      </c>
      <c r="C158" s="5" t="s">
        <v>214</v>
      </c>
      <c r="D158" s="4" t="s">
        <v>215</v>
      </c>
      <c r="E158" s="5">
        <v>275</v>
      </c>
      <c r="F158" s="4">
        <v>1</v>
      </c>
    </row>
    <row r="159" spans="1:6">
      <c r="A159" s="4" t="s">
        <v>7</v>
      </c>
      <c r="B159" s="4" t="s">
        <v>216</v>
      </c>
      <c r="C159" s="5" t="s">
        <v>216</v>
      </c>
      <c r="D159" s="4" t="s">
        <v>217</v>
      </c>
      <c r="E159" s="5">
        <v>305</v>
      </c>
      <c r="F159" s="4">
        <v>1</v>
      </c>
    </row>
    <row r="160" spans="1:6">
      <c r="A160" s="4" t="s">
        <v>7</v>
      </c>
      <c r="B160" s="4" t="s">
        <v>218</v>
      </c>
      <c r="C160" s="5" t="s">
        <v>218</v>
      </c>
      <c r="D160" s="4" t="s">
        <v>219</v>
      </c>
      <c r="E160" s="5">
        <v>305</v>
      </c>
      <c r="F160" s="4">
        <v>1</v>
      </c>
    </row>
    <row r="161" spans="1:6">
      <c r="A161" s="4" t="s">
        <v>7</v>
      </c>
      <c r="B161" s="4" t="s">
        <v>220</v>
      </c>
      <c r="C161" s="5" t="s">
        <v>220</v>
      </c>
      <c r="D161" s="4" t="s">
        <v>219</v>
      </c>
      <c r="E161" s="5">
        <v>305</v>
      </c>
      <c r="F161" s="4">
        <v>1</v>
      </c>
    </row>
    <row r="162" spans="1:6">
      <c r="A162" s="4" t="s">
        <v>7</v>
      </c>
      <c r="B162" s="4" t="s">
        <v>221</v>
      </c>
      <c r="C162" s="5" t="s">
        <v>221</v>
      </c>
      <c r="D162" s="4" t="s">
        <v>222</v>
      </c>
      <c r="E162" s="5">
        <v>305</v>
      </c>
      <c r="F162" s="4">
        <v>1</v>
      </c>
    </row>
    <row r="163" spans="1:6">
      <c r="A163" s="4" t="s">
        <v>7</v>
      </c>
      <c r="B163" s="4" t="s">
        <v>223</v>
      </c>
      <c r="C163" s="5" t="s">
        <v>223</v>
      </c>
      <c r="D163" s="4" t="s">
        <v>224</v>
      </c>
      <c r="E163" s="5">
        <v>275</v>
      </c>
      <c r="F163" s="4">
        <v>1</v>
      </c>
    </row>
    <row r="164" spans="1:6">
      <c r="A164" s="4" t="s">
        <v>7</v>
      </c>
      <c r="B164" s="4" t="s">
        <v>225</v>
      </c>
      <c r="C164" s="5" t="s">
        <v>225</v>
      </c>
      <c r="D164" s="4" t="s">
        <v>226</v>
      </c>
      <c r="E164" s="5">
        <v>275</v>
      </c>
      <c r="F164" s="4">
        <v>1</v>
      </c>
    </row>
    <row r="165" spans="1:6">
      <c r="A165" s="4" t="s">
        <v>7</v>
      </c>
      <c r="B165" s="4" t="s">
        <v>227</v>
      </c>
      <c r="C165" s="5" t="s">
        <v>227</v>
      </c>
      <c r="D165" s="4" t="s">
        <v>228</v>
      </c>
      <c r="E165" s="5">
        <v>275</v>
      </c>
      <c r="F165" s="4">
        <v>1</v>
      </c>
    </row>
    <row r="166" spans="1:6">
      <c r="A166" s="4" t="s">
        <v>7</v>
      </c>
      <c r="B166" s="4" t="s">
        <v>229</v>
      </c>
      <c r="C166" s="5" t="s">
        <v>230</v>
      </c>
      <c r="D166" s="4" t="s">
        <v>228</v>
      </c>
      <c r="E166" s="5">
        <v>275</v>
      </c>
      <c r="F166" s="4">
        <v>2</v>
      </c>
    </row>
    <row r="167" spans="1:6">
      <c r="A167" s="4" t="s">
        <v>7</v>
      </c>
      <c r="B167" s="4" t="s">
        <v>229</v>
      </c>
      <c r="C167" s="5" t="s">
        <v>229</v>
      </c>
      <c r="D167" s="4" t="s">
        <v>228</v>
      </c>
      <c r="E167" s="5">
        <v>275</v>
      </c>
      <c r="F167" s="4">
        <v>2</v>
      </c>
    </row>
    <row r="168" spans="1:6">
      <c r="A168" s="4" t="s">
        <v>7</v>
      </c>
      <c r="B168" s="4" t="s">
        <v>231</v>
      </c>
      <c r="C168" s="5" t="s">
        <v>232</v>
      </c>
      <c r="D168" s="4" t="s">
        <v>233</v>
      </c>
      <c r="E168" s="5">
        <v>245</v>
      </c>
      <c r="F168" s="4">
        <v>2</v>
      </c>
    </row>
    <row r="169" spans="1:6">
      <c r="A169" s="4" t="s">
        <v>7</v>
      </c>
      <c r="B169" s="4" t="s">
        <v>231</v>
      </c>
      <c r="C169" s="5" t="s">
        <v>231</v>
      </c>
      <c r="D169" s="4" t="s">
        <v>233</v>
      </c>
      <c r="E169" s="5">
        <v>245</v>
      </c>
      <c r="F169" s="4">
        <v>2</v>
      </c>
    </row>
    <row r="170" spans="1:6">
      <c r="A170" s="4" t="s">
        <v>7</v>
      </c>
      <c r="B170" s="4" t="s">
        <v>234</v>
      </c>
      <c r="C170" s="5" t="s">
        <v>235</v>
      </c>
      <c r="D170" s="4" t="s">
        <v>236</v>
      </c>
      <c r="E170" s="5">
        <v>275</v>
      </c>
      <c r="F170" s="4">
        <v>2</v>
      </c>
    </row>
    <row r="171" spans="1:6">
      <c r="A171" s="4" t="s">
        <v>7</v>
      </c>
      <c r="B171" s="4" t="s">
        <v>234</v>
      </c>
      <c r="C171" s="5" t="s">
        <v>234</v>
      </c>
      <c r="D171" s="4" t="s">
        <v>236</v>
      </c>
      <c r="E171" s="5">
        <v>275</v>
      </c>
      <c r="F171" s="4">
        <v>2</v>
      </c>
    </row>
    <row r="172" spans="1:6">
      <c r="A172" s="4" t="s">
        <v>7</v>
      </c>
      <c r="B172" s="4" t="s">
        <v>237</v>
      </c>
      <c r="C172" s="5" t="s">
        <v>237</v>
      </c>
      <c r="D172" s="4" t="s">
        <v>238</v>
      </c>
      <c r="E172" s="5">
        <v>305</v>
      </c>
      <c r="F172" s="4">
        <v>1</v>
      </c>
    </row>
    <row r="173" spans="1:6">
      <c r="A173" s="4" t="s">
        <v>7</v>
      </c>
      <c r="B173" s="4" t="s">
        <v>239</v>
      </c>
      <c r="C173" s="5" t="s">
        <v>239</v>
      </c>
      <c r="D173" s="4" t="s">
        <v>240</v>
      </c>
      <c r="E173" s="5">
        <v>275</v>
      </c>
      <c r="F173" s="4">
        <v>1</v>
      </c>
    </row>
    <row r="174" spans="1:6">
      <c r="A174" s="4" t="s">
        <v>7</v>
      </c>
      <c r="B174" s="4" t="s">
        <v>241</v>
      </c>
      <c r="C174" s="5" t="s">
        <v>241</v>
      </c>
      <c r="D174" s="4" t="s">
        <v>242</v>
      </c>
      <c r="E174" s="5">
        <v>275</v>
      </c>
      <c r="F174" s="4">
        <v>1</v>
      </c>
    </row>
    <row r="175" spans="1:6">
      <c r="A175" s="4" t="s">
        <v>7</v>
      </c>
      <c r="B175" s="4" t="s">
        <v>243</v>
      </c>
      <c r="C175" s="5" t="s">
        <v>243</v>
      </c>
      <c r="D175" s="4" t="s">
        <v>244</v>
      </c>
      <c r="E175" s="5">
        <v>275</v>
      </c>
      <c r="F175" s="4">
        <v>1</v>
      </c>
    </row>
    <row r="176" spans="1:6">
      <c r="A176" s="4" t="s">
        <v>7</v>
      </c>
      <c r="B176" s="4" t="s">
        <v>245</v>
      </c>
      <c r="C176" s="5" t="s">
        <v>245</v>
      </c>
      <c r="D176" s="4" t="s">
        <v>246</v>
      </c>
      <c r="E176" s="5">
        <v>245</v>
      </c>
      <c r="F176" s="4">
        <v>1</v>
      </c>
    </row>
    <row r="177" spans="1:6">
      <c r="A177" s="4" t="s">
        <v>7</v>
      </c>
      <c r="B177" s="4" t="s">
        <v>247</v>
      </c>
      <c r="C177" s="5" t="s">
        <v>247</v>
      </c>
      <c r="D177" s="4" t="s">
        <v>248</v>
      </c>
      <c r="E177" s="5">
        <v>245</v>
      </c>
      <c r="F177" s="4">
        <v>1</v>
      </c>
    </row>
    <row r="178" spans="1:6">
      <c r="A178" s="4" t="s">
        <v>7</v>
      </c>
      <c r="B178" s="4" t="s">
        <v>249</v>
      </c>
      <c r="C178" s="5" t="s">
        <v>249</v>
      </c>
      <c r="D178" s="4" t="s">
        <v>250</v>
      </c>
      <c r="E178" s="5">
        <v>275</v>
      </c>
      <c r="F178" s="4">
        <v>1</v>
      </c>
    </row>
    <row r="179" spans="1:6">
      <c r="A179" s="4" t="s">
        <v>7</v>
      </c>
      <c r="B179" s="4" t="s">
        <v>251</v>
      </c>
      <c r="C179" s="5" t="s">
        <v>251</v>
      </c>
      <c r="D179" s="4" t="s">
        <v>252</v>
      </c>
      <c r="E179" s="5">
        <v>275</v>
      </c>
      <c r="F179" s="4">
        <v>2</v>
      </c>
    </row>
    <row r="180" spans="1:6">
      <c r="A180" s="4" t="s">
        <v>7</v>
      </c>
      <c r="B180" s="4" t="s">
        <v>251</v>
      </c>
      <c r="C180" s="5" t="s">
        <v>253</v>
      </c>
      <c r="D180" s="4" t="s">
        <v>252</v>
      </c>
      <c r="E180" s="5">
        <v>275</v>
      </c>
      <c r="F180" s="4">
        <v>2</v>
      </c>
    </row>
    <row r="181" spans="1:6">
      <c r="A181" s="4" t="s">
        <v>7</v>
      </c>
      <c r="B181" s="4" t="s">
        <v>254</v>
      </c>
      <c r="C181" s="5" t="s">
        <v>255</v>
      </c>
      <c r="D181" s="4" t="s">
        <v>252</v>
      </c>
      <c r="E181" s="5">
        <v>275</v>
      </c>
      <c r="F181" s="4">
        <v>2</v>
      </c>
    </row>
    <row r="182" spans="1:6">
      <c r="A182" s="4" t="s">
        <v>7</v>
      </c>
      <c r="B182" s="4" t="s">
        <v>254</v>
      </c>
      <c r="C182" s="5" t="s">
        <v>254</v>
      </c>
      <c r="D182" s="4" t="s">
        <v>252</v>
      </c>
      <c r="E182" s="5">
        <v>275</v>
      </c>
      <c r="F182" s="4">
        <v>2</v>
      </c>
    </row>
    <row r="183" spans="1:6">
      <c r="A183" s="4" t="s">
        <v>7</v>
      </c>
      <c r="B183" s="4" t="s">
        <v>256</v>
      </c>
      <c r="C183" s="5" t="s">
        <v>256</v>
      </c>
      <c r="D183" s="4" t="s">
        <v>252</v>
      </c>
      <c r="E183" s="5">
        <v>245</v>
      </c>
      <c r="F183" s="4">
        <v>1</v>
      </c>
    </row>
    <row r="184" spans="1:6">
      <c r="A184" s="4" t="s">
        <v>7</v>
      </c>
      <c r="B184" s="4" t="s">
        <v>257</v>
      </c>
      <c r="C184" s="5" t="s">
        <v>257</v>
      </c>
      <c r="D184" s="4" t="s">
        <v>252</v>
      </c>
      <c r="E184" s="5">
        <v>275</v>
      </c>
      <c r="F184" s="4">
        <v>1</v>
      </c>
    </row>
    <row r="185" spans="1:6">
      <c r="A185" s="4" t="s">
        <v>7</v>
      </c>
      <c r="B185" s="4" t="s">
        <v>258</v>
      </c>
      <c r="C185" s="5" t="s">
        <v>258</v>
      </c>
      <c r="D185" s="4" t="s">
        <v>259</v>
      </c>
      <c r="E185" s="5">
        <v>275</v>
      </c>
      <c r="F185" s="7">
        <v>1</v>
      </c>
    </row>
    <row r="186" spans="1:6">
      <c r="A186" s="4" t="s">
        <v>7</v>
      </c>
      <c r="B186" s="4" t="s">
        <v>260</v>
      </c>
      <c r="C186" s="5" t="s">
        <v>260</v>
      </c>
      <c r="D186" s="4" t="s">
        <v>261</v>
      </c>
      <c r="E186" s="5">
        <v>275</v>
      </c>
      <c r="F186" s="4">
        <v>1</v>
      </c>
    </row>
    <row r="187" spans="1:6">
      <c r="A187" s="4" t="s">
        <v>7</v>
      </c>
      <c r="B187" s="4" t="s">
        <v>262</v>
      </c>
      <c r="C187" s="5" t="s">
        <v>262</v>
      </c>
      <c r="D187" s="4" t="s">
        <v>263</v>
      </c>
      <c r="E187" s="5">
        <v>275</v>
      </c>
      <c r="F187" s="4">
        <v>2</v>
      </c>
    </row>
    <row r="188" spans="1:6">
      <c r="A188" s="4" t="s">
        <v>7</v>
      </c>
      <c r="B188" s="4" t="s">
        <v>262</v>
      </c>
      <c r="C188" s="5" t="s">
        <v>264</v>
      </c>
      <c r="D188" s="4" t="s">
        <v>263</v>
      </c>
      <c r="E188" s="5">
        <v>275</v>
      </c>
      <c r="F188" s="4">
        <v>2</v>
      </c>
    </row>
    <row r="189" spans="1:6">
      <c r="A189" s="4" t="s">
        <v>7</v>
      </c>
      <c r="B189" s="4" t="s">
        <v>265</v>
      </c>
      <c r="C189" s="5" t="s">
        <v>266</v>
      </c>
      <c r="D189" s="4" t="s">
        <v>267</v>
      </c>
      <c r="E189" s="5">
        <v>245</v>
      </c>
      <c r="F189" s="4">
        <v>3</v>
      </c>
    </row>
    <row r="190" spans="1:6">
      <c r="A190" s="4" t="s">
        <v>7</v>
      </c>
      <c r="B190" s="4" t="s">
        <v>265</v>
      </c>
      <c r="C190" s="5" t="s">
        <v>268</v>
      </c>
      <c r="D190" s="4" t="s">
        <v>267</v>
      </c>
      <c r="E190" s="5">
        <v>245</v>
      </c>
      <c r="F190" s="4">
        <v>3</v>
      </c>
    </row>
    <row r="191" spans="1:6">
      <c r="A191" s="4" t="s">
        <v>7</v>
      </c>
      <c r="B191" s="4" t="s">
        <v>265</v>
      </c>
      <c r="C191" s="5" t="s">
        <v>265</v>
      </c>
      <c r="D191" s="4" t="s">
        <v>267</v>
      </c>
      <c r="E191" s="5">
        <v>245</v>
      </c>
      <c r="F191" s="4">
        <v>3</v>
      </c>
    </row>
    <row r="192" spans="1:6">
      <c r="A192" s="4" t="s">
        <v>7</v>
      </c>
      <c r="B192" s="4" t="s">
        <v>269</v>
      </c>
      <c r="C192" s="5" t="s">
        <v>269</v>
      </c>
      <c r="D192" s="4" t="s">
        <v>270</v>
      </c>
      <c r="E192" s="5">
        <v>305</v>
      </c>
      <c r="F192" s="4">
        <v>1</v>
      </c>
    </row>
    <row r="193" spans="1:6">
      <c r="A193" s="4" t="s">
        <v>7</v>
      </c>
      <c r="B193" s="4" t="s">
        <v>271</v>
      </c>
      <c r="C193" s="5" t="s">
        <v>271</v>
      </c>
      <c r="D193" s="4" t="s">
        <v>272</v>
      </c>
      <c r="E193" s="5">
        <v>245</v>
      </c>
      <c r="F193" s="4">
        <v>1</v>
      </c>
    </row>
    <row r="194" spans="1:6">
      <c r="A194" s="4" t="s">
        <v>7</v>
      </c>
      <c r="B194" s="4" t="s">
        <v>273</v>
      </c>
      <c r="C194" s="5" t="s">
        <v>273</v>
      </c>
      <c r="D194" s="4" t="s">
        <v>274</v>
      </c>
      <c r="E194" s="5">
        <v>275</v>
      </c>
      <c r="F194" s="4">
        <v>1</v>
      </c>
    </row>
    <row r="195" spans="1:6">
      <c r="A195" s="4" t="s">
        <v>7</v>
      </c>
      <c r="B195" s="4" t="s">
        <v>275</v>
      </c>
      <c r="C195" s="5" t="s">
        <v>275</v>
      </c>
      <c r="D195" s="4" t="s">
        <v>270</v>
      </c>
      <c r="E195" s="5">
        <v>245</v>
      </c>
      <c r="F195" s="4">
        <v>1</v>
      </c>
    </row>
    <row r="196" spans="1:6">
      <c r="A196" s="4" t="s">
        <v>7</v>
      </c>
      <c r="B196" s="4" t="s">
        <v>276</v>
      </c>
      <c r="C196" s="5" t="s">
        <v>276</v>
      </c>
      <c r="D196" s="4" t="s">
        <v>277</v>
      </c>
      <c r="E196" s="5">
        <v>245</v>
      </c>
      <c r="F196" s="4">
        <v>1</v>
      </c>
    </row>
    <row r="197" spans="1:6">
      <c r="A197" s="4" t="s">
        <v>7</v>
      </c>
      <c r="B197" s="4" t="s">
        <v>278</v>
      </c>
      <c r="C197" s="5" t="s">
        <v>279</v>
      </c>
      <c r="D197" s="4" t="s">
        <v>280</v>
      </c>
      <c r="E197" s="5">
        <v>275</v>
      </c>
      <c r="F197" s="4">
        <v>2</v>
      </c>
    </row>
    <row r="198" spans="1:6">
      <c r="A198" s="4" t="s">
        <v>7</v>
      </c>
      <c r="B198" s="4" t="s">
        <v>278</v>
      </c>
      <c r="C198" s="5" t="s">
        <v>278</v>
      </c>
      <c r="D198" s="4" t="s">
        <v>280</v>
      </c>
      <c r="E198" s="5">
        <v>275</v>
      </c>
      <c r="F198" s="4">
        <v>2</v>
      </c>
    </row>
    <row r="199" spans="1:6">
      <c r="A199" s="4" t="s">
        <v>7</v>
      </c>
      <c r="B199" s="4" t="s">
        <v>281</v>
      </c>
      <c r="C199" s="5" t="s">
        <v>281</v>
      </c>
      <c r="D199" s="4" t="s">
        <v>282</v>
      </c>
      <c r="E199" s="5">
        <v>305</v>
      </c>
      <c r="F199" s="4">
        <v>1</v>
      </c>
    </row>
    <row r="200" spans="1:6">
      <c r="A200" s="4" t="s">
        <v>7</v>
      </c>
      <c r="B200" s="4" t="s">
        <v>283</v>
      </c>
      <c r="C200" s="5" t="s">
        <v>284</v>
      </c>
      <c r="D200" s="4" t="s">
        <v>285</v>
      </c>
      <c r="E200" s="5">
        <v>275</v>
      </c>
      <c r="F200" s="4">
        <v>2</v>
      </c>
    </row>
    <row r="201" spans="1:6">
      <c r="A201" s="4" t="s">
        <v>7</v>
      </c>
      <c r="B201" s="4" t="s">
        <v>283</v>
      </c>
      <c r="C201" s="5" t="s">
        <v>283</v>
      </c>
      <c r="D201" s="4" t="s">
        <v>285</v>
      </c>
      <c r="E201" s="5">
        <v>275</v>
      </c>
      <c r="F201" s="4">
        <v>2</v>
      </c>
    </row>
    <row r="202" spans="1:6">
      <c r="A202" s="4" t="s">
        <v>7</v>
      </c>
      <c r="B202" s="4" t="s">
        <v>286</v>
      </c>
      <c r="C202" s="5" t="s">
        <v>286</v>
      </c>
      <c r="D202" s="4" t="s">
        <v>280</v>
      </c>
      <c r="E202" s="5">
        <v>275</v>
      </c>
      <c r="F202" s="4">
        <v>1</v>
      </c>
    </row>
    <row r="203" spans="1:6">
      <c r="A203" s="4" t="s">
        <v>7</v>
      </c>
      <c r="B203" s="4" t="s">
        <v>287</v>
      </c>
      <c r="C203" s="5" t="s">
        <v>288</v>
      </c>
      <c r="D203" s="4" t="s">
        <v>280</v>
      </c>
      <c r="E203" s="5">
        <v>245</v>
      </c>
      <c r="F203" s="4">
        <v>5</v>
      </c>
    </row>
    <row r="204" spans="1:6">
      <c r="A204" s="4" t="s">
        <v>7</v>
      </c>
      <c r="B204" s="4" t="s">
        <v>287</v>
      </c>
      <c r="C204" s="5" t="s">
        <v>289</v>
      </c>
      <c r="D204" s="4" t="s">
        <v>280</v>
      </c>
      <c r="E204" s="5">
        <v>245</v>
      </c>
      <c r="F204" s="4">
        <v>5</v>
      </c>
    </row>
    <row r="205" spans="1:6">
      <c r="A205" s="4" t="s">
        <v>7</v>
      </c>
      <c r="B205" s="4" t="s">
        <v>287</v>
      </c>
      <c r="C205" s="5" t="s">
        <v>290</v>
      </c>
      <c r="D205" s="4" t="s">
        <v>280</v>
      </c>
      <c r="E205" s="5">
        <v>245</v>
      </c>
      <c r="F205" s="4">
        <v>5</v>
      </c>
    </row>
    <row r="206" spans="1:6">
      <c r="A206" s="4" t="s">
        <v>7</v>
      </c>
      <c r="B206" s="4" t="s">
        <v>287</v>
      </c>
      <c r="C206" s="5" t="s">
        <v>291</v>
      </c>
      <c r="D206" s="4" t="s">
        <v>280</v>
      </c>
      <c r="E206" s="5">
        <v>245</v>
      </c>
      <c r="F206" s="4">
        <v>5</v>
      </c>
    </row>
    <row r="207" spans="1:6">
      <c r="A207" s="4" t="s">
        <v>7</v>
      </c>
      <c r="B207" s="4" t="s">
        <v>287</v>
      </c>
      <c r="C207" s="5" t="s">
        <v>287</v>
      </c>
      <c r="D207" s="4" t="s">
        <v>280</v>
      </c>
      <c r="E207" s="5">
        <v>245</v>
      </c>
      <c r="F207" s="4">
        <v>5</v>
      </c>
    </row>
    <row r="208" spans="1:6">
      <c r="A208" s="5" t="s">
        <v>7</v>
      </c>
      <c r="B208" s="6" t="s">
        <v>292</v>
      </c>
      <c r="C208" s="5" t="s">
        <v>292</v>
      </c>
      <c r="D208" s="6" t="s">
        <v>293</v>
      </c>
      <c r="E208" s="5">
        <v>275</v>
      </c>
      <c r="F208" s="5">
        <v>1</v>
      </c>
    </row>
    <row r="209" spans="1:6">
      <c r="A209" s="4" t="s">
        <v>7</v>
      </c>
      <c r="B209" s="4" t="s">
        <v>294</v>
      </c>
      <c r="C209" s="5" t="s">
        <v>295</v>
      </c>
      <c r="D209" s="4" t="s">
        <v>296</v>
      </c>
      <c r="E209" s="5">
        <v>275</v>
      </c>
      <c r="F209" s="4">
        <v>2</v>
      </c>
    </row>
    <row r="210" spans="1:6">
      <c r="A210" s="4" t="s">
        <v>7</v>
      </c>
      <c r="B210" s="4" t="s">
        <v>294</v>
      </c>
      <c r="C210" s="5" t="s">
        <v>294</v>
      </c>
      <c r="D210" s="4" t="s">
        <v>296</v>
      </c>
      <c r="E210" s="5">
        <v>275</v>
      </c>
      <c r="F210" s="4">
        <v>2</v>
      </c>
    </row>
    <row r="211" spans="1:6">
      <c r="A211" s="4" t="s">
        <v>7</v>
      </c>
      <c r="B211" s="4" t="s">
        <v>297</v>
      </c>
      <c r="C211" s="5" t="s">
        <v>297</v>
      </c>
      <c r="D211" s="4" t="s">
        <v>298</v>
      </c>
      <c r="E211" s="5">
        <v>275</v>
      </c>
      <c r="F211" s="4">
        <v>1</v>
      </c>
    </row>
    <row r="212" spans="1:6">
      <c r="A212" s="4" t="s">
        <v>7</v>
      </c>
      <c r="B212" s="4" t="s">
        <v>299</v>
      </c>
      <c r="C212" s="5" t="s">
        <v>299</v>
      </c>
      <c r="D212" s="4" t="s">
        <v>300</v>
      </c>
      <c r="E212" s="5">
        <v>275</v>
      </c>
      <c r="F212" s="4">
        <v>1</v>
      </c>
    </row>
    <row r="213" spans="1:6">
      <c r="A213" s="4" t="s">
        <v>7</v>
      </c>
      <c r="B213" s="4" t="s">
        <v>301</v>
      </c>
      <c r="C213" s="5" t="s">
        <v>301</v>
      </c>
      <c r="D213" s="4" t="s">
        <v>298</v>
      </c>
      <c r="E213" s="5">
        <v>275</v>
      </c>
      <c r="F213" s="4">
        <v>1</v>
      </c>
    </row>
    <row r="214" spans="1:6">
      <c r="A214" s="4" t="s">
        <v>7</v>
      </c>
      <c r="B214" s="4" t="s">
        <v>302</v>
      </c>
      <c r="C214" s="5" t="s">
        <v>303</v>
      </c>
      <c r="D214" s="4" t="s">
        <v>304</v>
      </c>
      <c r="E214" s="5">
        <v>245</v>
      </c>
      <c r="F214" s="4">
        <v>4</v>
      </c>
    </row>
    <row r="215" spans="1:6">
      <c r="A215" s="4" t="s">
        <v>7</v>
      </c>
      <c r="B215" s="4" t="s">
        <v>302</v>
      </c>
      <c r="C215" s="5" t="s">
        <v>305</v>
      </c>
      <c r="D215" s="4" t="s">
        <v>304</v>
      </c>
      <c r="E215" s="5">
        <v>245</v>
      </c>
      <c r="F215" s="4">
        <v>4</v>
      </c>
    </row>
    <row r="216" spans="1:6">
      <c r="A216" s="4" t="s">
        <v>7</v>
      </c>
      <c r="B216" s="4" t="s">
        <v>302</v>
      </c>
      <c r="C216" s="5" t="s">
        <v>302</v>
      </c>
      <c r="D216" s="4" t="s">
        <v>304</v>
      </c>
      <c r="E216" s="5">
        <v>245</v>
      </c>
      <c r="F216" s="4">
        <v>4</v>
      </c>
    </row>
    <row r="217" spans="1:6">
      <c r="A217" s="4" t="s">
        <v>7</v>
      </c>
      <c r="B217" s="4" t="s">
        <v>302</v>
      </c>
      <c r="C217" s="5" t="s">
        <v>306</v>
      </c>
      <c r="D217" s="4" t="s">
        <v>304</v>
      </c>
      <c r="E217" s="5">
        <v>245</v>
      </c>
      <c r="F217" s="4">
        <v>4</v>
      </c>
    </row>
    <row r="218" spans="1:6">
      <c r="A218" s="4" t="s">
        <v>7</v>
      </c>
      <c r="B218" s="4" t="s">
        <v>307</v>
      </c>
      <c r="C218" s="5" t="s">
        <v>307</v>
      </c>
      <c r="D218" s="4" t="s">
        <v>308</v>
      </c>
      <c r="E218" s="5">
        <v>275</v>
      </c>
      <c r="F218" s="4">
        <v>1</v>
      </c>
    </row>
    <row r="219" spans="1:6">
      <c r="A219" s="4" t="s">
        <v>7</v>
      </c>
      <c r="B219" s="4" t="s">
        <v>309</v>
      </c>
      <c r="C219" s="5" t="s">
        <v>309</v>
      </c>
      <c r="D219" s="4" t="s">
        <v>310</v>
      </c>
      <c r="E219" s="5">
        <v>275</v>
      </c>
      <c r="F219" s="4">
        <v>1</v>
      </c>
    </row>
    <row r="220" spans="1:6">
      <c r="A220" s="4" t="s">
        <v>7</v>
      </c>
      <c r="B220" s="4" t="s">
        <v>311</v>
      </c>
      <c r="C220" s="5" t="s">
        <v>312</v>
      </c>
      <c r="D220" s="4" t="s">
        <v>313</v>
      </c>
      <c r="E220" s="5">
        <v>275</v>
      </c>
      <c r="F220" s="4">
        <v>3</v>
      </c>
    </row>
    <row r="221" spans="1:6">
      <c r="A221" s="4" t="s">
        <v>7</v>
      </c>
      <c r="B221" s="4" t="s">
        <v>311</v>
      </c>
      <c r="C221" s="5" t="s">
        <v>314</v>
      </c>
      <c r="D221" s="4" t="s">
        <v>313</v>
      </c>
      <c r="E221" s="5">
        <v>275</v>
      </c>
      <c r="F221" s="4">
        <v>3</v>
      </c>
    </row>
    <row r="222" spans="1:6">
      <c r="A222" s="4" t="s">
        <v>7</v>
      </c>
      <c r="B222" s="4" t="s">
        <v>311</v>
      </c>
      <c r="C222" s="5" t="s">
        <v>311</v>
      </c>
      <c r="D222" s="4" t="s">
        <v>313</v>
      </c>
      <c r="E222" s="5">
        <v>275</v>
      </c>
      <c r="F222" s="4">
        <v>3</v>
      </c>
    </row>
    <row r="223" spans="1:6">
      <c r="A223" s="4" t="s">
        <v>7</v>
      </c>
      <c r="B223" s="4" t="s">
        <v>315</v>
      </c>
      <c r="C223" s="5" t="s">
        <v>315</v>
      </c>
      <c r="D223" s="4" t="s">
        <v>316</v>
      </c>
      <c r="E223" s="5">
        <v>275</v>
      </c>
      <c r="F223" s="4">
        <v>1</v>
      </c>
    </row>
    <row r="224" spans="1:6">
      <c r="A224" s="4" t="s">
        <v>7</v>
      </c>
      <c r="B224" s="4" t="s">
        <v>317</v>
      </c>
      <c r="C224" s="5" t="s">
        <v>318</v>
      </c>
      <c r="D224" s="4" t="s">
        <v>319</v>
      </c>
      <c r="E224" s="5">
        <v>275</v>
      </c>
      <c r="F224" s="4">
        <v>2</v>
      </c>
    </row>
    <row r="225" spans="1:6">
      <c r="A225" s="4" t="s">
        <v>7</v>
      </c>
      <c r="B225" s="4" t="s">
        <v>317</v>
      </c>
      <c r="C225" s="5" t="s">
        <v>317</v>
      </c>
      <c r="D225" s="4" t="s">
        <v>319</v>
      </c>
      <c r="E225" s="5">
        <v>275</v>
      </c>
      <c r="F225" s="4">
        <v>2</v>
      </c>
    </row>
    <row r="226" spans="1:6">
      <c r="A226" s="4" t="s">
        <v>7</v>
      </c>
      <c r="B226" s="4" t="s">
        <v>320</v>
      </c>
      <c r="C226" s="5" t="s">
        <v>321</v>
      </c>
      <c r="D226" s="4" t="s">
        <v>322</v>
      </c>
      <c r="E226" s="5">
        <v>275</v>
      </c>
      <c r="F226" s="4">
        <v>2</v>
      </c>
    </row>
    <row r="227" spans="1:6">
      <c r="A227" s="4" t="s">
        <v>7</v>
      </c>
      <c r="B227" s="4" t="s">
        <v>320</v>
      </c>
      <c r="C227" s="5" t="s">
        <v>320</v>
      </c>
      <c r="D227" s="4" t="s">
        <v>322</v>
      </c>
      <c r="E227" s="5">
        <v>275</v>
      </c>
      <c r="F227" s="4">
        <v>2</v>
      </c>
    </row>
    <row r="228" spans="1:6">
      <c r="A228" s="4" t="s">
        <v>7</v>
      </c>
      <c r="B228" s="4" t="s">
        <v>323</v>
      </c>
      <c r="C228" s="5" t="s">
        <v>323</v>
      </c>
      <c r="D228" s="4" t="s">
        <v>300</v>
      </c>
      <c r="E228" s="5">
        <v>275</v>
      </c>
      <c r="F228" s="4">
        <v>1</v>
      </c>
    </row>
    <row r="229" spans="1:6">
      <c r="A229" s="4" t="s">
        <v>7</v>
      </c>
      <c r="B229" s="4" t="s">
        <v>324</v>
      </c>
      <c r="C229" s="5" t="s">
        <v>324</v>
      </c>
      <c r="D229" s="4" t="s">
        <v>325</v>
      </c>
      <c r="E229" s="5">
        <v>275</v>
      </c>
      <c r="F229" s="4">
        <v>1</v>
      </c>
    </row>
    <row r="230" spans="1:6">
      <c r="A230" s="4" t="s">
        <v>7</v>
      </c>
      <c r="B230" s="4" t="s">
        <v>326</v>
      </c>
      <c r="C230" s="5" t="s">
        <v>327</v>
      </c>
      <c r="D230" s="4" t="s">
        <v>328</v>
      </c>
      <c r="E230" s="5">
        <v>245</v>
      </c>
      <c r="F230" s="4">
        <v>3</v>
      </c>
    </row>
    <row r="231" spans="1:6">
      <c r="A231" s="4" t="s">
        <v>7</v>
      </c>
      <c r="B231" s="4" t="s">
        <v>326</v>
      </c>
      <c r="C231" s="5" t="s">
        <v>329</v>
      </c>
      <c r="D231" s="4" t="s">
        <v>328</v>
      </c>
      <c r="E231" s="5">
        <v>245</v>
      </c>
      <c r="F231" s="4">
        <v>3</v>
      </c>
    </row>
    <row r="232" spans="1:6">
      <c r="A232" s="4" t="s">
        <v>7</v>
      </c>
      <c r="B232" s="4" t="s">
        <v>326</v>
      </c>
      <c r="C232" s="5" t="s">
        <v>326</v>
      </c>
      <c r="D232" s="4" t="s">
        <v>328</v>
      </c>
      <c r="E232" s="5">
        <v>245</v>
      </c>
      <c r="F232" s="4">
        <v>3</v>
      </c>
    </row>
    <row r="233" spans="1:6">
      <c r="A233" s="4" t="s">
        <v>7</v>
      </c>
      <c r="B233" s="4" t="s">
        <v>330</v>
      </c>
      <c r="C233" s="5" t="s">
        <v>331</v>
      </c>
      <c r="D233" s="4" t="s">
        <v>332</v>
      </c>
      <c r="E233" s="5">
        <v>245</v>
      </c>
      <c r="F233" s="4">
        <v>5</v>
      </c>
    </row>
    <row r="234" spans="1:6">
      <c r="A234" s="4" t="s">
        <v>7</v>
      </c>
      <c r="B234" s="4" t="s">
        <v>330</v>
      </c>
      <c r="C234" s="5" t="s">
        <v>333</v>
      </c>
      <c r="D234" s="4" t="s">
        <v>332</v>
      </c>
      <c r="E234" s="5">
        <v>245</v>
      </c>
      <c r="F234" s="4">
        <v>5</v>
      </c>
    </row>
    <row r="235" spans="1:6">
      <c r="A235" s="4" t="s">
        <v>7</v>
      </c>
      <c r="B235" s="4" t="s">
        <v>330</v>
      </c>
      <c r="C235" s="5" t="s">
        <v>334</v>
      </c>
      <c r="D235" s="4" t="s">
        <v>332</v>
      </c>
      <c r="E235" s="5">
        <v>245</v>
      </c>
      <c r="F235" s="4">
        <v>5</v>
      </c>
    </row>
    <row r="236" spans="1:6">
      <c r="A236" s="4" t="s">
        <v>7</v>
      </c>
      <c r="B236" s="4" t="s">
        <v>330</v>
      </c>
      <c r="C236" s="5" t="s">
        <v>330</v>
      </c>
      <c r="D236" s="4" t="s">
        <v>332</v>
      </c>
      <c r="E236" s="5">
        <v>245</v>
      </c>
      <c r="F236" s="4">
        <v>5</v>
      </c>
    </row>
    <row r="237" spans="1:6">
      <c r="A237" s="4" t="s">
        <v>7</v>
      </c>
      <c r="B237" s="4" t="s">
        <v>330</v>
      </c>
      <c r="C237" s="5" t="s">
        <v>335</v>
      </c>
      <c r="D237" s="4" t="s">
        <v>332</v>
      </c>
      <c r="E237" s="5">
        <v>245</v>
      </c>
      <c r="F237" s="4">
        <v>5</v>
      </c>
    </row>
    <row r="238" spans="1:6">
      <c r="A238" s="4" t="s">
        <v>7</v>
      </c>
      <c r="B238" s="4" t="s">
        <v>336</v>
      </c>
      <c r="C238" s="5" t="s">
        <v>337</v>
      </c>
      <c r="D238" s="4" t="s">
        <v>338</v>
      </c>
      <c r="E238" s="5">
        <v>245</v>
      </c>
      <c r="F238" s="4">
        <v>3</v>
      </c>
    </row>
    <row r="239" spans="1:6">
      <c r="A239" s="4" t="s">
        <v>7</v>
      </c>
      <c r="B239" s="4" t="s">
        <v>336</v>
      </c>
      <c r="C239" s="5" t="s">
        <v>336</v>
      </c>
      <c r="D239" s="4" t="s">
        <v>338</v>
      </c>
      <c r="E239" s="5">
        <v>245</v>
      </c>
      <c r="F239" s="4">
        <v>3</v>
      </c>
    </row>
    <row r="240" spans="1:6">
      <c r="A240" s="4" t="s">
        <v>7</v>
      </c>
      <c r="B240" s="4" t="s">
        <v>336</v>
      </c>
      <c r="C240" s="5" t="s">
        <v>339</v>
      </c>
      <c r="D240" s="4" t="s">
        <v>338</v>
      </c>
      <c r="E240" s="5">
        <v>245</v>
      </c>
      <c r="F240" s="4">
        <v>3</v>
      </c>
    </row>
    <row r="241" spans="1:6">
      <c r="A241" s="4" t="s">
        <v>7</v>
      </c>
      <c r="B241" s="4" t="s">
        <v>340</v>
      </c>
      <c r="C241" s="5" t="s">
        <v>341</v>
      </c>
      <c r="D241" s="4" t="s">
        <v>342</v>
      </c>
      <c r="E241" s="5">
        <v>245</v>
      </c>
      <c r="F241" s="4">
        <v>2</v>
      </c>
    </row>
    <row r="242" spans="1:6">
      <c r="A242" s="4" t="s">
        <v>7</v>
      </c>
      <c r="B242" s="4" t="s">
        <v>340</v>
      </c>
      <c r="C242" s="5" t="s">
        <v>340</v>
      </c>
      <c r="D242" s="4" t="s">
        <v>342</v>
      </c>
      <c r="E242" s="5">
        <v>245</v>
      </c>
      <c r="F242" s="4">
        <v>2</v>
      </c>
    </row>
    <row r="243" spans="1:6">
      <c r="A243" s="4" t="s">
        <v>7</v>
      </c>
      <c r="B243" s="4" t="s">
        <v>343</v>
      </c>
      <c r="C243" s="5" t="s">
        <v>343</v>
      </c>
      <c r="D243" s="4" t="s">
        <v>344</v>
      </c>
      <c r="E243" s="5">
        <v>275</v>
      </c>
      <c r="F243" s="4">
        <v>1</v>
      </c>
    </row>
    <row r="244" spans="1:6">
      <c r="A244" s="4" t="s">
        <v>7</v>
      </c>
      <c r="B244" s="4" t="s">
        <v>345</v>
      </c>
      <c r="C244" s="5" t="s">
        <v>346</v>
      </c>
      <c r="D244" s="4" t="s">
        <v>347</v>
      </c>
      <c r="E244" s="5">
        <v>245</v>
      </c>
      <c r="F244" s="4">
        <v>3</v>
      </c>
    </row>
    <row r="245" spans="1:6">
      <c r="A245" s="4" t="s">
        <v>7</v>
      </c>
      <c r="B245" s="4" t="s">
        <v>345</v>
      </c>
      <c r="C245" s="5" t="s">
        <v>348</v>
      </c>
      <c r="D245" s="4" t="s">
        <v>347</v>
      </c>
      <c r="E245" s="5">
        <v>245</v>
      </c>
      <c r="F245" s="4">
        <v>3</v>
      </c>
    </row>
    <row r="246" spans="1:6">
      <c r="A246" s="4" t="s">
        <v>7</v>
      </c>
      <c r="B246" s="4" t="s">
        <v>345</v>
      </c>
      <c r="C246" s="5" t="s">
        <v>345</v>
      </c>
      <c r="D246" s="4" t="s">
        <v>347</v>
      </c>
      <c r="E246" s="5">
        <v>245</v>
      </c>
      <c r="F246" s="4">
        <v>3</v>
      </c>
    </row>
    <row r="247" spans="1:6">
      <c r="A247" s="4" t="s">
        <v>7</v>
      </c>
      <c r="B247" s="4" t="s">
        <v>349</v>
      </c>
      <c r="C247" s="5" t="s">
        <v>349</v>
      </c>
      <c r="D247" s="4" t="s">
        <v>293</v>
      </c>
      <c r="E247" s="5">
        <v>275</v>
      </c>
      <c r="F247" s="4">
        <v>1</v>
      </c>
    </row>
    <row r="248" spans="1:6">
      <c r="A248" s="4" t="s">
        <v>7</v>
      </c>
      <c r="B248" s="4" t="s">
        <v>350</v>
      </c>
      <c r="C248" s="5" t="s">
        <v>351</v>
      </c>
      <c r="D248" s="4" t="s">
        <v>293</v>
      </c>
      <c r="E248" s="5">
        <v>245</v>
      </c>
      <c r="F248" s="4">
        <v>3</v>
      </c>
    </row>
    <row r="249" spans="1:6">
      <c r="A249" s="4" t="s">
        <v>7</v>
      </c>
      <c r="B249" s="4" t="s">
        <v>350</v>
      </c>
      <c r="C249" s="5" t="s">
        <v>352</v>
      </c>
      <c r="D249" s="4" t="s">
        <v>293</v>
      </c>
      <c r="E249" s="5">
        <v>245</v>
      </c>
      <c r="F249" s="4">
        <v>3</v>
      </c>
    </row>
    <row r="250" spans="1:6">
      <c r="A250" s="4" t="s">
        <v>7</v>
      </c>
      <c r="B250" s="4" t="s">
        <v>350</v>
      </c>
      <c r="C250" s="5" t="s">
        <v>350</v>
      </c>
      <c r="D250" s="4" t="s">
        <v>293</v>
      </c>
      <c r="E250" s="5">
        <v>245</v>
      </c>
      <c r="F250" s="4">
        <v>3</v>
      </c>
    </row>
    <row r="251" spans="1:6">
      <c r="A251" s="4" t="s">
        <v>7</v>
      </c>
      <c r="B251" s="4" t="s">
        <v>353</v>
      </c>
      <c r="C251" s="5" t="s">
        <v>353</v>
      </c>
      <c r="D251" s="4" t="s">
        <v>354</v>
      </c>
      <c r="E251" s="5">
        <v>275</v>
      </c>
      <c r="F251" s="4">
        <v>1</v>
      </c>
    </row>
    <row r="252" spans="1:6">
      <c r="A252" s="4" t="s">
        <v>7</v>
      </c>
      <c r="B252" s="4" t="s">
        <v>355</v>
      </c>
      <c r="C252" s="5" t="s">
        <v>356</v>
      </c>
      <c r="D252" s="4" t="s">
        <v>354</v>
      </c>
      <c r="E252" s="5">
        <v>245</v>
      </c>
      <c r="F252" s="4">
        <v>3</v>
      </c>
    </row>
    <row r="253" spans="1:6">
      <c r="A253" s="4" t="s">
        <v>7</v>
      </c>
      <c r="B253" s="4" t="s">
        <v>355</v>
      </c>
      <c r="C253" s="5" t="s">
        <v>355</v>
      </c>
      <c r="D253" s="4" t="s">
        <v>354</v>
      </c>
      <c r="E253" s="5">
        <v>245</v>
      </c>
      <c r="F253" s="4">
        <v>3</v>
      </c>
    </row>
    <row r="254" spans="1:6">
      <c r="A254" s="4" t="s">
        <v>7</v>
      </c>
      <c r="B254" s="4" t="s">
        <v>355</v>
      </c>
      <c r="C254" s="5" t="s">
        <v>357</v>
      </c>
      <c r="D254" s="4" t="s">
        <v>354</v>
      </c>
      <c r="E254" s="5">
        <v>245</v>
      </c>
      <c r="F254" s="4">
        <v>3</v>
      </c>
    </row>
    <row r="255" spans="1:6">
      <c r="A255" s="4" t="s">
        <v>7</v>
      </c>
      <c r="B255" s="4" t="s">
        <v>358</v>
      </c>
      <c r="C255" s="5" t="s">
        <v>358</v>
      </c>
      <c r="D255" s="4" t="s">
        <v>293</v>
      </c>
      <c r="E255" s="5">
        <v>275</v>
      </c>
      <c r="F255" s="4">
        <v>1</v>
      </c>
    </row>
    <row r="256" spans="1:6">
      <c r="A256" s="4" t="s">
        <v>7</v>
      </c>
      <c r="B256" s="4" t="s">
        <v>359</v>
      </c>
      <c r="C256" s="5" t="s">
        <v>359</v>
      </c>
      <c r="D256" s="4" t="s">
        <v>293</v>
      </c>
      <c r="E256" s="5">
        <v>275</v>
      </c>
      <c r="F256" s="4">
        <v>1</v>
      </c>
    </row>
    <row r="257" spans="1:6">
      <c r="A257" s="4" t="s">
        <v>7</v>
      </c>
      <c r="B257" s="4" t="s">
        <v>360</v>
      </c>
      <c r="C257" s="5" t="s">
        <v>360</v>
      </c>
      <c r="D257" s="4" t="s">
        <v>293</v>
      </c>
      <c r="E257" s="5">
        <v>275</v>
      </c>
      <c r="F257" s="4">
        <v>1</v>
      </c>
    </row>
    <row r="258" spans="1:6">
      <c r="A258" s="4" t="s">
        <v>7</v>
      </c>
      <c r="B258" s="4" t="s">
        <v>361</v>
      </c>
      <c r="C258" s="5" t="s">
        <v>362</v>
      </c>
      <c r="D258" s="4" t="s">
        <v>293</v>
      </c>
      <c r="E258" s="5">
        <v>275</v>
      </c>
      <c r="F258" s="4">
        <v>3</v>
      </c>
    </row>
    <row r="259" spans="1:6">
      <c r="A259" s="4" t="s">
        <v>7</v>
      </c>
      <c r="B259" s="4" t="s">
        <v>361</v>
      </c>
      <c r="C259" s="5" t="s">
        <v>361</v>
      </c>
      <c r="D259" s="4" t="s">
        <v>293</v>
      </c>
      <c r="E259" s="5">
        <v>275</v>
      </c>
      <c r="F259" s="4">
        <v>3</v>
      </c>
    </row>
    <row r="260" spans="1:6">
      <c r="A260" s="4" t="s">
        <v>7</v>
      </c>
      <c r="B260" s="4" t="s">
        <v>361</v>
      </c>
      <c r="C260" s="5" t="s">
        <v>363</v>
      </c>
      <c r="D260" s="4" t="s">
        <v>293</v>
      </c>
      <c r="E260" s="5">
        <v>275</v>
      </c>
      <c r="F260" s="4">
        <v>3</v>
      </c>
    </row>
    <row r="261" spans="1:6">
      <c r="A261" s="4" t="s">
        <v>7</v>
      </c>
      <c r="B261" s="4" t="s">
        <v>364</v>
      </c>
      <c r="C261" s="5" t="s">
        <v>365</v>
      </c>
      <c r="D261" s="4" t="s">
        <v>366</v>
      </c>
      <c r="E261" s="5">
        <v>305</v>
      </c>
      <c r="F261" s="4">
        <v>2</v>
      </c>
    </row>
    <row r="262" spans="1:6">
      <c r="A262" s="4" t="s">
        <v>7</v>
      </c>
      <c r="B262" s="4" t="s">
        <v>364</v>
      </c>
      <c r="C262" s="5" t="s">
        <v>364</v>
      </c>
      <c r="D262" s="4" t="s">
        <v>366</v>
      </c>
      <c r="E262" s="5">
        <v>305</v>
      </c>
      <c r="F262" s="4">
        <v>2</v>
      </c>
    </row>
    <row r="263" spans="1:6">
      <c r="A263" s="4" t="s">
        <v>7</v>
      </c>
      <c r="B263" s="6" t="s">
        <v>367</v>
      </c>
      <c r="C263" s="5" t="s">
        <v>368</v>
      </c>
      <c r="D263" s="6" t="s">
        <v>369</v>
      </c>
      <c r="E263" s="5">
        <v>275</v>
      </c>
      <c r="F263" s="7">
        <v>2</v>
      </c>
    </row>
    <row r="264" spans="1:6">
      <c r="A264" s="4" t="s">
        <v>7</v>
      </c>
      <c r="B264" s="6" t="s">
        <v>367</v>
      </c>
      <c r="C264" s="5" t="s">
        <v>367</v>
      </c>
      <c r="D264" s="6" t="s">
        <v>369</v>
      </c>
      <c r="E264" s="5">
        <v>275</v>
      </c>
      <c r="F264" s="7">
        <v>2</v>
      </c>
    </row>
    <row r="265" spans="1:6">
      <c r="A265" s="4" t="s">
        <v>7</v>
      </c>
      <c r="B265" s="4" t="s">
        <v>370</v>
      </c>
      <c r="C265" s="5" t="s">
        <v>370</v>
      </c>
      <c r="D265" s="4" t="s">
        <v>371</v>
      </c>
      <c r="E265" s="5">
        <v>275</v>
      </c>
      <c r="F265" s="4">
        <v>1</v>
      </c>
    </row>
    <row r="266" spans="1:6">
      <c r="A266" s="4" t="s">
        <v>7</v>
      </c>
      <c r="B266" s="4" t="s">
        <v>372</v>
      </c>
      <c r="C266" s="5" t="s">
        <v>372</v>
      </c>
      <c r="D266" s="4" t="s">
        <v>369</v>
      </c>
      <c r="E266" s="5">
        <v>275</v>
      </c>
      <c r="F266" s="4">
        <v>1</v>
      </c>
    </row>
    <row r="267" spans="1:6">
      <c r="A267" s="4" t="s">
        <v>7</v>
      </c>
      <c r="B267" s="4" t="s">
        <v>373</v>
      </c>
      <c r="C267" s="5" t="s">
        <v>374</v>
      </c>
      <c r="D267" s="4" t="s">
        <v>375</v>
      </c>
      <c r="E267" s="5">
        <v>305</v>
      </c>
      <c r="F267" s="4">
        <v>2</v>
      </c>
    </row>
    <row r="268" spans="1:6">
      <c r="A268" s="4" t="s">
        <v>7</v>
      </c>
      <c r="B268" s="4" t="s">
        <v>373</v>
      </c>
      <c r="C268" s="5" t="s">
        <v>373</v>
      </c>
      <c r="D268" s="4" t="s">
        <v>375</v>
      </c>
      <c r="E268" s="5">
        <v>305</v>
      </c>
      <c r="F268" s="4">
        <v>2</v>
      </c>
    </row>
    <row r="269" spans="1:6">
      <c r="A269" s="4" t="s">
        <v>7</v>
      </c>
      <c r="B269" s="4" t="s">
        <v>376</v>
      </c>
      <c r="C269" s="5" t="s">
        <v>377</v>
      </c>
      <c r="D269" s="4" t="s">
        <v>378</v>
      </c>
      <c r="E269" s="5">
        <v>305</v>
      </c>
      <c r="F269" s="4">
        <v>3</v>
      </c>
    </row>
    <row r="270" spans="1:6">
      <c r="A270" s="4" t="s">
        <v>7</v>
      </c>
      <c r="B270" s="4" t="s">
        <v>376</v>
      </c>
      <c r="C270" s="5" t="s">
        <v>379</v>
      </c>
      <c r="D270" s="4" t="s">
        <v>378</v>
      </c>
      <c r="E270" s="5">
        <v>305</v>
      </c>
      <c r="F270" s="4">
        <v>3</v>
      </c>
    </row>
    <row r="271" spans="1:6">
      <c r="A271" s="4" t="s">
        <v>7</v>
      </c>
      <c r="B271" s="4" t="s">
        <v>376</v>
      </c>
      <c r="C271" s="5" t="s">
        <v>376</v>
      </c>
      <c r="D271" s="4" t="s">
        <v>378</v>
      </c>
      <c r="E271" s="5">
        <v>305</v>
      </c>
      <c r="F271" s="4">
        <v>3</v>
      </c>
    </row>
    <row r="272" spans="1:6">
      <c r="A272" s="4" t="s">
        <v>7</v>
      </c>
      <c r="B272" s="4" t="s">
        <v>380</v>
      </c>
      <c r="C272" s="5" t="s">
        <v>381</v>
      </c>
      <c r="D272" s="4" t="s">
        <v>382</v>
      </c>
      <c r="E272" s="5">
        <v>305</v>
      </c>
      <c r="F272" s="4">
        <v>2</v>
      </c>
    </row>
    <row r="273" spans="1:6">
      <c r="A273" s="4" t="s">
        <v>7</v>
      </c>
      <c r="B273" s="4" t="s">
        <v>380</v>
      </c>
      <c r="C273" s="5" t="s">
        <v>380</v>
      </c>
      <c r="D273" s="4" t="s">
        <v>382</v>
      </c>
      <c r="E273" s="5">
        <v>305</v>
      </c>
      <c r="F273" s="4">
        <v>2</v>
      </c>
    </row>
    <row r="274" spans="1:6">
      <c r="A274" s="4" t="s">
        <v>7</v>
      </c>
      <c r="B274" s="4" t="s">
        <v>383</v>
      </c>
      <c r="C274" s="5" t="s">
        <v>384</v>
      </c>
      <c r="D274" s="4" t="s">
        <v>375</v>
      </c>
      <c r="E274" s="5">
        <v>275</v>
      </c>
      <c r="F274" s="4">
        <v>2</v>
      </c>
    </row>
    <row r="275" spans="1:6">
      <c r="A275" s="4" t="s">
        <v>7</v>
      </c>
      <c r="B275" s="4" t="s">
        <v>383</v>
      </c>
      <c r="C275" s="5" t="s">
        <v>383</v>
      </c>
      <c r="D275" s="4" t="s">
        <v>375</v>
      </c>
      <c r="E275" s="5">
        <v>275</v>
      </c>
      <c r="F275" s="4">
        <v>2</v>
      </c>
    </row>
    <row r="276" spans="1:6">
      <c r="A276" s="4" t="s">
        <v>7</v>
      </c>
      <c r="B276" s="4" t="s">
        <v>385</v>
      </c>
      <c r="C276" s="5" t="s">
        <v>385</v>
      </c>
      <c r="D276" s="4" t="s">
        <v>371</v>
      </c>
      <c r="E276" s="5">
        <v>275</v>
      </c>
      <c r="F276" s="4">
        <v>1</v>
      </c>
    </row>
    <row r="277" spans="1:6">
      <c r="A277" s="4" t="s">
        <v>7</v>
      </c>
      <c r="B277" s="4" t="s">
        <v>386</v>
      </c>
      <c r="C277" s="5" t="s">
        <v>387</v>
      </c>
      <c r="D277" s="4" t="s">
        <v>388</v>
      </c>
      <c r="E277" s="5">
        <v>275</v>
      </c>
      <c r="F277" s="4">
        <v>2</v>
      </c>
    </row>
    <row r="278" spans="1:6">
      <c r="A278" s="4" t="s">
        <v>7</v>
      </c>
      <c r="B278" s="4" t="s">
        <v>386</v>
      </c>
      <c r="C278" s="5" t="s">
        <v>386</v>
      </c>
      <c r="D278" s="4" t="s">
        <v>388</v>
      </c>
      <c r="E278" s="5">
        <v>275</v>
      </c>
      <c r="F278" s="4">
        <v>2</v>
      </c>
    </row>
    <row r="279" spans="1:6">
      <c r="A279" s="4" t="s">
        <v>7</v>
      </c>
      <c r="B279" s="4" t="s">
        <v>389</v>
      </c>
      <c r="C279" s="5" t="s">
        <v>390</v>
      </c>
      <c r="D279" s="4" t="s">
        <v>391</v>
      </c>
      <c r="E279" s="5">
        <v>275</v>
      </c>
      <c r="F279" s="4">
        <v>2</v>
      </c>
    </row>
    <row r="280" spans="1:6">
      <c r="A280" s="4" t="s">
        <v>7</v>
      </c>
      <c r="B280" s="4" t="s">
        <v>389</v>
      </c>
      <c r="C280" s="5" t="s">
        <v>389</v>
      </c>
      <c r="D280" s="4" t="s">
        <v>391</v>
      </c>
      <c r="E280" s="5">
        <v>275</v>
      </c>
      <c r="F280" s="4">
        <v>2</v>
      </c>
    </row>
    <row r="281" spans="1:6">
      <c r="A281" s="4" t="s">
        <v>7</v>
      </c>
      <c r="B281" s="4" t="s">
        <v>392</v>
      </c>
      <c r="C281" s="5" t="s">
        <v>392</v>
      </c>
      <c r="D281" s="4" t="s">
        <v>393</v>
      </c>
      <c r="E281" s="5">
        <v>275</v>
      </c>
      <c r="F281" s="4">
        <v>1</v>
      </c>
    </row>
    <row r="282" spans="1:6">
      <c r="A282" s="4" t="s">
        <v>7</v>
      </c>
      <c r="B282" s="4" t="s">
        <v>394</v>
      </c>
      <c r="C282" s="5" t="s">
        <v>395</v>
      </c>
      <c r="D282" s="4" t="s">
        <v>396</v>
      </c>
      <c r="E282" s="5">
        <v>275</v>
      </c>
      <c r="F282" s="4">
        <v>3</v>
      </c>
    </row>
    <row r="283" spans="1:6">
      <c r="A283" s="4" t="s">
        <v>7</v>
      </c>
      <c r="B283" s="4" t="s">
        <v>394</v>
      </c>
      <c r="C283" s="5" t="s">
        <v>397</v>
      </c>
      <c r="D283" s="4" t="s">
        <v>396</v>
      </c>
      <c r="E283" s="5">
        <v>275</v>
      </c>
      <c r="F283" s="4">
        <v>3</v>
      </c>
    </row>
    <row r="284" spans="1:6">
      <c r="A284" s="4" t="s">
        <v>7</v>
      </c>
      <c r="B284" s="4" t="s">
        <v>394</v>
      </c>
      <c r="C284" s="5" t="s">
        <v>394</v>
      </c>
      <c r="D284" s="4" t="s">
        <v>396</v>
      </c>
      <c r="E284" s="5">
        <v>275</v>
      </c>
      <c r="F284" s="4">
        <v>3</v>
      </c>
    </row>
    <row r="285" spans="1:6">
      <c r="A285" s="4" t="s">
        <v>7</v>
      </c>
      <c r="B285" s="4" t="s">
        <v>398</v>
      </c>
      <c r="C285" s="5" t="s">
        <v>398</v>
      </c>
      <c r="D285" s="4" t="s">
        <v>369</v>
      </c>
      <c r="E285" s="5">
        <v>275</v>
      </c>
      <c r="F285" s="4">
        <v>1</v>
      </c>
    </row>
    <row r="286" spans="1:6">
      <c r="A286" s="4" t="s">
        <v>7</v>
      </c>
      <c r="B286" s="4" t="s">
        <v>399</v>
      </c>
      <c r="C286" s="5" t="s">
        <v>399</v>
      </c>
      <c r="D286" s="4" t="s">
        <v>369</v>
      </c>
      <c r="E286" s="5">
        <v>275</v>
      </c>
      <c r="F286" s="4">
        <v>2</v>
      </c>
    </row>
    <row r="287" spans="1:6">
      <c r="A287" s="4" t="s">
        <v>7</v>
      </c>
      <c r="B287" s="4" t="s">
        <v>399</v>
      </c>
      <c r="C287" s="5" t="s">
        <v>400</v>
      </c>
      <c r="D287" s="4" t="s">
        <v>369</v>
      </c>
      <c r="E287" s="5">
        <v>275</v>
      </c>
      <c r="F287" s="4">
        <v>2</v>
      </c>
    </row>
    <row r="288" spans="1:6">
      <c r="A288" s="4" t="s">
        <v>7</v>
      </c>
      <c r="B288" s="4" t="s">
        <v>401</v>
      </c>
      <c r="C288" s="5" t="s">
        <v>401</v>
      </c>
      <c r="D288" s="4" t="s">
        <v>402</v>
      </c>
      <c r="E288" s="5">
        <v>275</v>
      </c>
      <c r="F288" s="4">
        <v>2</v>
      </c>
    </row>
    <row r="289" spans="1:6">
      <c r="A289" s="4" t="s">
        <v>7</v>
      </c>
      <c r="B289" s="4" t="s">
        <v>401</v>
      </c>
      <c r="C289" s="5" t="s">
        <v>403</v>
      </c>
      <c r="D289" s="4" t="s">
        <v>402</v>
      </c>
      <c r="E289" s="5">
        <v>275</v>
      </c>
      <c r="F289" s="4">
        <v>2</v>
      </c>
    </row>
    <row r="290" spans="1:6">
      <c r="A290" s="4" t="s">
        <v>7</v>
      </c>
      <c r="B290" s="4" t="s">
        <v>404</v>
      </c>
      <c r="C290" s="5" t="s">
        <v>404</v>
      </c>
      <c r="D290" s="4" t="s">
        <v>405</v>
      </c>
      <c r="E290" s="5">
        <v>305</v>
      </c>
      <c r="F290" s="4">
        <v>1</v>
      </c>
    </row>
    <row r="291" spans="1:6">
      <c r="A291" s="4" t="s">
        <v>7</v>
      </c>
      <c r="B291" s="4" t="s">
        <v>406</v>
      </c>
      <c r="C291" s="5" t="s">
        <v>406</v>
      </c>
      <c r="D291" s="4" t="s">
        <v>407</v>
      </c>
      <c r="E291" s="5">
        <v>245</v>
      </c>
      <c r="F291" s="4">
        <v>1</v>
      </c>
    </row>
    <row r="292" spans="1:6">
      <c r="A292" s="4" t="s">
        <v>7</v>
      </c>
      <c r="B292" s="4" t="s">
        <v>408</v>
      </c>
      <c r="C292" s="5" t="s">
        <v>408</v>
      </c>
      <c r="D292" s="4" t="s">
        <v>409</v>
      </c>
      <c r="E292" s="5">
        <v>305</v>
      </c>
      <c r="F292" s="4">
        <v>1</v>
      </c>
    </row>
    <row r="293" spans="1:6">
      <c r="A293" s="4" t="s">
        <v>7</v>
      </c>
      <c r="B293" s="4" t="s">
        <v>410</v>
      </c>
      <c r="C293" s="5" t="s">
        <v>410</v>
      </c>
      <c r="D293" s="4" t="s">
        <v>411</v>
      </c>
      <c r="E293" s="5">
        <v>245</v>
      </c>
      <c r="F293" s="4">
        <v>1</v>
      </c>
    </row>
    <row r="294" spans="1:6">
      <c r="A294" s="4" t="s">
        <v>7</v>
      </c>
      <c r="B294" s="4" t="s">
        <v>412</v>
      </c>
      <c r="C294" s="5" t="s">
        <v>412</v>
      </c>
      <c r="D294" s="4" t="s">
        <v>411</v>
      </c>
      <c r="E294" s="5">
        <v>275</v>
      </c>
      <c r="F294" s="4">
        <v>1</v>
      </c>
    </row>
    <row r="295" spans="1:6">
      <c r="A295" s="4" t="s">
        <v>7</v>
      </c>
      <c r="B295" s="4" t="s">
        <v>413</v>
      </c>
      <c r="C295" s="5" t="s">
        <v>413</v>
      </c>
      <c r="D295" s="4" t="s">
        <v>414</v>
      </c>
      <c r="E295" s="5">
        <v>275</v>
      </c>
      <c r="F295" s="4">
        <v>1</v>
      </c>
    </row>
    <row r="296" spans="1:6">
      <c r="A296" s="4" t="s">
        <v>7</v>
      </c>
      <c r="B296" s="4" t="s">
        <v>415</v>
      </c>
      <c r="C296" s="5" t="s">
        <v>415</v>
      </c>
      <c r="D296" s="4" t="s">
        <v>416</v>
      </c>
      <c r="E296" s="5">
        <v>275</v>
      </c>
      <c r="F296" s="4">
        <v>1</v>
      </c>
    </row>
    <row r="297" spans="1:6">
      <c r="A297" s="4" t="s">
        <v>7</v>
      </c>
      <c r="B297" s="4" t="s">
        <v>417</v>
      </c>
      <c r="C297" s="5" t="s">
        <v>418</v>
      </c>
      <c r="D297" s="4" t="s">
        <v>419</v>
      </c>
      <c r="E297" s="5">
        <v>305</v>
      </c>
      <c r="F297" s="4">
        <v>4</v>
      </c>
    </row>
    <row r="298" spans="1:6">
      <c r="A298" s="4" t="s">
        <v>7</v>
      </c>
      <c r="B298" s="4" t="s">
        <v>417</v>
      </c>
      <c r="C298" s="5" t="s">
        <v>420</v>
      </c>
      <c r="D298" s="4" t="s">
        <v>419</v>
      </c>
      <c r="E298" s="5">
        <v>305</v>
      </c>
      <c r="F298" s="4">
        <v>4</v>
      </c>
    </row>
    <row r="299" spans="1:6">
      <c r="A299" s="4" t="s">
        <v>7</v>
      </c>
      <c r="B299" s="4" t="s">
        <v>417</v>
      </c>
      <c r="C299" s="5" t="s">
        <v>421</v>
      </c>
      <c r="D299" s="4" t="s">
        <v>419</v>
      </c>
      <c r="E299" s="5">
        <v>305</v>
      </c>
      <c r="F299" s="4">
        <v>4</v>
      </c>
    </row>
    <row r="300" spans="1:6">
      <c r="A300" s="4" t="s">
        <v>7</v>
      </c>
      <c r="B300" s="4" t="s">
        <v>417</v>
      </c>
      <c r="C300" s="5" t="s">
        <v>417</v>
      </c>
      <c r="D300" s="4" t="s">
        <v>419</v>
      </c>
      <c r="E300" s="5">
        <v>305</v>
      </c>
      <c r="F300" s="4">
        <v>4</v>
      </c>
    </row>
    <row r="301" spans="1:6">
      <c r="A301" s="4" t="s">
        <v>7</v>
      </c>
      <c r="B301" s="4" t="s">
        <v>422</v>
      </c>
      <c r="C301" s="5" t="s">
        <v>422</v>
      </c>
      <c r="D301" s="4" t="s">
        <v>407</v>
      </c>
      <c r="E301" s="5">
        <v>275</v>
      </c>
      <c r="F301" s="4">
        <v>1</v>
      </c>
    </row>
    <row r="302" spans="1:6">
      <c r="A302" s="4" t="s">
        <v>7</v>
      </c>
      <c r="B302" s="4" t="s">
        <v>423</v>
      </c>
      <c r="C302" s="5" t="s">
        <v>423</v>
      </c>
      <c r="D302" s="4" t="s">
        <v>424</v>
      </c>
      <c r="E302" s="5">
        <v>275</v>
      </c>
      <c r="F302" s="7">
        <v>1</v>
      </c>
    </row>
    <row r="303" spans="1:6">
      <c r="A303" s="4" t="s">
        <v>7</v>
      </c>
      <c r="B303" s="4" t="s">
        <v>425</v>
      </c>
      <c r="C303" s="5" t="s">
        <v>425</v>
      </c>
      <c r="D303" s="4" t="s">
        <v>426</v>
      </c>
      <c r="E303" s="5">
        <v>275</v>
      </c>
      <c r="F303" s="4">
        <v>1</v>
      </c>
    </row>
    <row r="304" spans="1:6">
      <c r="A304" s="4" t="s">
        <v>7</v>
      </c>
      <c r="B304" s="4" t="s">
        <v>427</v>
      </c>
      <c r="C304" s="5" t="s">
        <v>428</v>
      </c>
      <c r="D304" s="4" t="s">
        <v>429</v>
      </c>
      <c r="E304" s="5">
        <v>275</v>
      </c>
      <c r="F304" s="4">
        <v>2</v>
      </c>
    </row>
    <row r="305" spans="1:6">
      <c r="A305" s="4" t="s">
        <v>7</v>
      </c>
      <c r="B305" s="4" t="s">
        <v>427</v>
      </c>
      <c r="C305" s="5" t="s">
        <v>427</v>
      </c>
      <c r="D305" s="4" t="s">
        <v>429</v>
      </c>
      <c r="E305" s="5">
        <v>275</v>
      </c>
      <c r="F305" s="4">
        <v>2</v>
      </c>
    </row>
    <row r="306" spans="1:6">
      <c r="A306" s="4" t="s">
        <v>7</v>
      </c>
      <c r="B306" s="4" t="s">
        <v>430</v>
      </c>
      <c r="C306" s="5" t="s">
        <v>430</v>
      </c>
      <c r="D306" s="4" t="s">
        <v>431</v>
      </c>
      <c r="E306" s="5">
        <v>275</v>
      </c>
      <c r="F306" s="4">
        <v>1</v>
      </c>
    </row>
    <row r="307" spans="1:6">
      <c r="A307" s="4" t="s">
        <v>7</v>
      </c>
      <c r="B307" s="4" t="s">
        <v>432</v>
      </c>
      <c r="C307" s="5" t="s">
        <v>432</v>
      </c>
      <c r="D307" s="4" t="s">
        <v>431</v>
      </c>
      <c r="E307" s="5">
        <v>275</v>
      </c>
      <c r="F307" s="4">
        <v>1</v>
      </c>
    </row>
    <row r="308" spans="1:6">
      <c r="A308" s="4" t="s">
        <v>7</v>
      </c>
      <c r="B308" s="4" t="s">
        <v>433</v>
      </c>
      <c r="C308" s="5" t="s">
        <v>434</v>
      </c>
      <c r="D308" s="4" t="s">
        <v>435</v>
      </c>
      <c r="E308" s="5">
        <v>245</v>
      </c>
      <c r="F308" s="4">
        <v>5</v>
      </c>
    </row>
    <row r="309" spans="1:6">
      <c r="A309" s="4" t="s">
        <v>7</v>
      </c>
      <c r="B309" s="4" t="s">
        <v>433</v>
      </c>
      <c r="C309" s="5" t="s">
        <v>436</v>
      </c>
      <c r="D309" s="4" t="s">
        <v>435</v>
      </c>
      <c r="E309" s="5">
        <v>245</v>
      </c>
      <c r="F309" s="4">
        <v>5</v>
      </c>
    </row>
    <row r="310" spans="1:6">
      <c r="A310" s="4" t="s">
        <v>7</v>
      </c>
      <c r="B310" s="4" t="s">
        <v>433</v>
      </c>
      <c r="C310" s="5" t="s">
        <v>437</v>
      </c>
      <c r="D310" s="4" t="s">
        <v>435</v>
      </c>
      <c r="E310" s="5">
        <v>245</v>
      </c>
      <c r="F310" s="4">
        <v>5</v>
      </c>
    </row>
    <row r="311" spans="1:6">
      <c r="A311" s="4" t="s">
        <v>7</v>
      </c>
      <c r="B311" s="4" t="s">
        <v>433</v>
      </c>
      <c r="C311" s="5" t="s">
        <v>433</v>
      </c>
      <c r="D311" s="4" t="s">
        <v>435</v>
      </c>
      <c r="E311" s="5">
        <v>245</v>
      </c>
      <c r="F311" s="4">
        <v>5</v>
      </c>
    </row>
    <row r="312" spans="1:6">
      <c r="A312" s="4" t="s">
        <v>7</v>
      </c>
      <c r="B312" s="4" t="s">
        <v>433</v>
      </c>
      <c r="C312" s="5" t="s">
        <v>438</v>
      </c>
      <c r="D312" s="4" t="s">
        <v>435</v>
      </c>
      <c r="E312" s="5">
        <v>245</v>
      </c>
      <c r="F312" s="4">
        <v>5</v>
      </c>
    </row>
    <row r="313" spans="1:6">
      <c r="A313" s="4" t="s">
        <v>7</v>
      </c>
      <c r="B313" s="4" t="s">
        <v>439</v>
      </c>
      <c r="C313" s="5" t="s">
        <v>440</v>
      </c>
      <c r="D313" s="4" t="s">
        <v>441</v>
      </c>
      <c r="E313" s="5">
        <v>275</v>
      </c>
      <c r="F313" s="4">
        <v>2</v>
      </c>
    </row>
    <row r="314" spans="1:6">
      <c r="A314" s="4" t="s">
        <v>7</v>
      </c>
      <c r="B314" s="4" t="s">
        <v>439</v>
      </c>
      <c r="C314" s="5" t="s">
        <v>439</v>
      </c>
      <c r="D314" s="4" t="s">
        <v>441</v>
      </c>
      <c r="E314" s="5">
        <v>275</v>
      </c>
      <c r="F314" s="4">
        <v>2</v>
      </c>
    </row>
    <row r="315" spans="1:6">
      <c r="A315" s="4" t="s">
        <v>7</v>
      </c>
      <c r="B315" s="4" t="s">
        <v>442</v>
      </c>
      <c r="C315" s="5" t="s">
        <v>442</v>
      </c>
      <c r="D315" s="4" t="s">
        <v>441</v>
      </c>
      <c r="E315" s="5">
        <v>245</v>
      </c>
      <c r="F315" s="4">
        <v>1</v>
      </c>
    </row>
    <row r="316" spans="1:6">
      <c r="A316" s="4" t="s">
        <v>7</v>
      </c>
      <c r="B316" s="4" t="s">
        <v>443</v>
      </c>
      <c r="C316" s="5" t="s">
        <v>443</v>
      </c>
      <c r="D316" s="4" t="s">
        <v>441</v>
      </c>
      <c r="E316" s="5">
        <v>275</v>
      </c>
      <c r="F316" s="4">
        <v>1</v>
      </c>
    </row>
    <row r="317" spans="1:6">
      <c r="A317" s="4" t="s">
        <v>7</v>
      </c>
      <c r="B317" s="4" t="s">
        <v>444</v>
      </c>
      <c r="C317" s="5" t="s">
        <v>444</v>
      </c>
      <c r="D317" s="4" t="s">
        <v>435</v>
      </c>
      <c r="E317" s="5">
        <v>275</v>
      </c>
      <c r="F317" s="4">
        <v>1</v>
      </c>
    </row>
    <row r="318" spans="1:6">
      <c r="A318" s="4" t="s">
        <v>7</v>
      </c>
      <c r="B318" s="4" t="s">
        <v>445</v>
      </c>
      <c r="C318" s="5" t="s">
        <v>445</v>
      </c>
      <c r="D318" s="4" t="s">
        <v>435</v>
      </c>
      <c r="E318" s="5">
        <v>275</v>
      </c>
      <c r="F318" s="4">
        <v>1</v>
      </c>
    </row>
    <row r="319" spans="1:6">
      <c r="A319" s="4" t="s">
        <v>7</v>
      </c>
      <c r="B319" s="4" t="s">
        <v>446</v>
      </c>
      <c r="C319" s="5" t="s">
        <v>447</v>
      </c>
      <c r="D319" s="4" t="s">
        <v>448</v>
      </c>
      <c r="E319" s="5">
        <v>245</v>
      </c>
      <c r="F319" s="7">
        <v>2</v>
      </c>
    </row>
    <row r="320" spans="1:6">
      <c r="A320" s="4" t="s">
        <v>7</v>
      </c>
      <c r="B320" s="4" t="s">
        <v>446</v>
      </c>
      <c r="C320" s="5" t="s">
        <v>446</v>
      </c>
      <c r="D320" s="4" t="s">
        <v>448</v>
      </c>
      <c r="E320" s="5">
        <v>245</v>
      </c>
      <c r="F320" s="7">
        <v>2</v>
      </c>
    </row>
    <row r="321" spans="1:6">
      <c r="A321" s="4" t="s">
        <v>7</v>
      </c>
      <c r="B321" s="4" t="s">
        <v>449</v>
      </c>
      <c r="C321" s="5" t="s">
        <v>449</v>
      </c>
      <c r="D321" s="4" t="s">
        <v>450</v>
      </c>
      <c r="E321" s="5">
        <v>275</v>
      </c>
      <c r="F321" s="4">
        <v>1</v>
      </c>
    </row>
    <row r="322" spans="1:6">
      <c r="A322" s="4" t="s">
        <v>7</v>
      </c>
      <c r="B322" s="5" t="s">
        <v>451</v>
      </c>
      <c r="C322" s="5" t="s">
        <v>451</v>
      </c>
      <c r="D322" s="6" t="s">
        <v>452</v>
      </c>
      <c r="E322" s="5">
        <v>275</v>
      </c>
      <c r="F322" s="7">
        <v>1</v>
      </c>
    </row>
    <row r="323" spans="1:6">
      <c r="A323" s="4" t="s">
        <v>7</v>
      </c>
      <c r="B323" s="4" t="s">
        <v>453</v>
      </c>
      <c r="C323" s="5" t="s">
        <v>454</v>
      </c>
      <c r="D323" s="4" t="s">
        <v>455</v>
      </c>
      <c r="E323" s="5">
        <v>245</v>
      </c>
      <c r="F323" s="4">
        <v>3</v>
      </c>
    </row>
    <row r="324" spans="1:6">
      <c r="A324" s="4" t="s">
        <v>7</v>
      </c>
      <c r="B324" s="4" t="s">
        <v>453</v>
      </c>
      <c r="C324" s="5" t="s">
        <v>456</v>
      </c>
      <c r="D324" s="4" t="s">
        <v>455</v>
      </c>
      <c r="E324" s="5">
        <v>245</v>
      </c>
      <c r="F324" s="4">
        <v>3</v>
      </c>
    </row>
    <row r="325" spans="1:6">
      <c r="A325" s="4" t="s">
        <v>7</v>
      </c>
      <c r="B325" s="4" t="s">
        <v>453</v>
      </c>
      <c r="C325" s="5" t="s">
        <v>453</v>
      </c>
      <c r="D325" s="4" t="s">
        <v>455</v>
      </c>
      <c r="E325" s="5">
        <v>245</v>
      </c>
      <c r="F325" s="4">
        <v>3</v>
      </c>
    </row>
    <row r="326" spans="1:6">
      <c r="A326" s="4" t="s">
        <v>7</v>
      </c>
      <c r="B326" s="4" t="s">
        <v>457</v>
      </c>
      <c r="C326" s="5" t="s">
        <v>457</v>
      </c>
      <c r="D326" s="4" t="s">
        <v>458</v>
      </c>
      <c r="E326" s="5">
        <v>245</v>
      </c>
      <c r="F326" s="4">
        <v>1</v>
      </c>
    </row>
    <row r="327" spans="1:6">
      <c r="A327" s="4" t="s">
        <v>7</v>
      </c>
      <c r="B327" s="4" t="s">
        <v>459</v>
      </c>
      <c r="C327" s="5" t="s">
        <v>459</v>
      </c>
      <c r="D327" s="4" t="s">
        <v>460</v>
      </c>
      <c r="E327" s="5">
        <v>275</v>
      </c>
      <c r="F327" s="4">
        <v>1</v>
      </c>
    </row>
    <row r="328" spans="1:6">
      <c r="A328" s="4" t="s">
        <v>7</v>
      </c>
      <c r="B328" s="4" t="s">
        <v>461</v>
      </c>
      <c r="C328" s="5" t="s">
        <v>461</v>
      </c>
      <c r="D328" s="4" t="s">
        <v>462</v>
      </c>
      <c r="E328" s="5">
        <v>245</v>
      </c>
      <c r="F328" s="4">
        <v>1</v>
      </c>
    </row>
    <row r="329" spans="1:6">
      <c r="A329" s="4" t="s">
        <v>7</v>
      </c>
      <c r="B329" s="4" t="s">
        <v>463</v>
      </c>
      <c r="C329" s="5" t="s">
        <v>463</v>
      </c>
      <c r="D329" s="4" t="s">
        <v>464</v>
      </c>
      <c r="E329" s="5">
        <v>275</v>
      </c>
      <c r="F329" s="4">
        <v>1</v>
      </c>
    </row>
    <row r="330" spans="1:6">
      <c r="A330" s="4" t="s">
        <v>7</v>
      </c>
      <c r="B330" s="4" t="s">
        <v>465</v>
      </c>
      <c r="C330" s="5" t="s">
        <v>466</v>
      </c>
      <c r="D330" s="4" t="s">
        <v>467</v>
      </c>
      <c r="E330" s="5">
        <v>275</v>
      </c>
      <c r="F330" s="4">
        <v>2</v>
      </c>
    </row>
    <row r="331" spans="1:6">
      <c r="A331" s="4" t="s">
        <v>7</v>
      </c>
      <c r="B331" s="4" t="s">
        <v>465</v>
      </c>
      <c r="C331" s="5" t="s">
        <v>465</v>
      </c>
      <c r="D331" s="4" t="s">
        <v>467</v>
      </c>
      <c r="E331" s="5">
        <v>275</v>
      </c>
      <c r="F331" s="4">
        <v>2</v>
      </c>
    </row>
    <row r="332" spans="1:6">
      <c r="A332" s="4" t="s">
        <v>7</v>
      </c>
      <c r="B332" s="4" t="s">
        <v>468</v>
      </c>
      <c r="C332" s="5" t="s">
        <v>468</v>
      </c>
      <c r="D332" s="4" t="s">
        <v>469</v>
      </c>
      <c r="E332" s="5">
        <v>275</v>
      </c>
      <c r="F332" s="4">
        <v>1</v>
      </c>
    </row>
    <row r="333" spans="1:6">
      <c r="A333" s="4" t="s">
        <v>7</v>
      </c>
      <c r="B333" s="4" t="s">
        <v>470</v>
      </c>
      <c r="C333" s="5" t="s">
        <v>470</v>
      </c>
      <c r="D333" s="4" t="s">
        <v>455</v>
      </c>
      <c r="E333" s="5">
        <v>275</v>
      </c>
      <c r="F333" s="4">
        <v>1</v>
      </c>
    </row>
    <row r="334" spans="1:6">
      <c r="A334" s="4" t="s">
        <v>7</v>
      </c>
      <c r="B334" s="4" t="s">
        <v>471</v>
      </c>
      <c r="C334" s="5" t="s">
        <v>471</v>
      </c>
      <c r="D334" s="4" t="s">
        <v>472</v>
      </c>
      <c r="E334" s="5">
        <v>245</v>
      </c>
      <c r="F334" s="4">
        <v>1</v>
      </c>
    </row>
    <row r="335" spans="1:6">
      <c r="A335" s="4" t="s">
        <v>7</v>
      </c>
      <c r="B335" s="4" t="s">
        <v>473</v>
      </c>
      <c r="C335" s="5" t="s">
        <v>473</v>
      </c>
      <c r="D335" s="4" t="s">
        <v>474</v>
      </c>
      <c r="E335" s="5">
        <v>275</v>
      </c>
      <c r="F335" s="4">
        <v>1</v>
      </c>
    </row>
    <row r="336" spans="1:6">
      <c r="A336" s="4" t="s">
        <v>7</v>
      </c>
      <c r="B336" s="4" t="s">
        <v>475</v>
      </c>
      <c r="C336" s="5" t="s">
        <v>476</v>
      </c>
      <c r="D336" s="4" t="s">
        <v>472</v>
      </c>
      <c r="E336" s="5">
        <v>275</v>
      </c>
      <c r="F336" s="4">
        <v>2</v>
      </c>
    </row>
    <row r="337" spans="1:6">
      <c r="A337" s="4" t="s">
        <v>7</v>
      </c>
      <c r="B337" s="4" t="s">
        <v>475</v>
      </c>
      <c r="C337" s="5" t="s">
        <v>475</v>
      </c>
      <c r="D337" s="4" t="s">
        <v>472</v>
      </c>
      <c r="E337" s="5">
        <v>275</v>
      </c>
      <c r="F337" s="4">
        <v>2</v>
      </c>
    </row>
    <row r="338" spans="1:6">
      <c r="A338" s="4" t="s">
        <v>7</v>
      </c>
      <c r="B338" s="4" t="s">
        <v>477</v>
      </c>
      <c r="C338" s="5" t="s">
        <v>478</v>
      </c>
      <c r="D338" s="4" t="s">
        <v>479</v>
      </c>
      <c r="E338" s="5">
        <v>275</v>
      </c>
      <c r="F338" s="4">
        <v>2</v>
      </c>
    </row>
    <row r="339" spans="1:6">
      <c r="A339" s="4" t="s">
        <v>7</v>
      </c>
      <c r="B339" s="4" t="s">
        <v>477</v>
      </c>
      <c r="C339" s="5" t="s">
        <v>477</v>
      </c>
      <c r="D339" s="4" t="s">
        <v>479</v>
      </c>
      <c r="E339" s="5">
        <v>275</v>
      </c>
      <c r="F339" s="4">
        <v>2</v>
      </c>
    </row>
    <row r="340" spans="1:6">
      <c r="A340" s="4" t="s">
        <v>7</v>
      </c>
      <c r="B340" s="4" t="s">
        <v>480</v>
      </c>
      <c r="C340" s="5" t="s">
        <v>481</v>
      </c>
      <c r="D340" s="4" t="s">
        <v>479</v>
      </c>
      <c r="E340" s="5">
        <v>245</v>
      </c>
      <c r="F340" s="4">
        <v>3</v>
      </c>
    </row>
    <row r="341" spans="1:6">
      <c r="A341" s="4" t="s">
        <v>7</v>
      </c>
      <c r="B341" s="4" t="s">
        <v>480</v>
      </c>
      <c r="C341" s="5" t="s">
        <v>482</v>
      </c>
      <c r="D341" s="4" t="s">
        <v>479</v>
      </c>
      <c r="E341" s="5">
        <v>245</v>
      </c>
      <c r="F341" s="4">
        <v>3</v>
      </c>
    </row>
    <row r="342" spans="1:6">
      <c r="A342" s="4" t="s">
        <v>7</v>
      </c>
      <c r="B342" s="4" t="s">
        <v>480</v>
      </c>
      <c r="C342" s="5" t="s">
        <v>480</v>
      </c>
      <c r="D342" s="4" t="s">
        <v>479</v>
      </c>
      <c r="E342" s="5">
        <v>245</v>
      </c>
      <c r="F342" s="4">
        <v>3</v>
      </c>
    </row>
    <row r="343" spans="1:6">
      <c r="A343" s="4" t="s">
        <v>7</v>
      </c>
      <c r="B343" s="4" t="s">
        <v>483</v>
      </c>
      <c r="C343" s="5" t="s">
        <v>483</v>
      </c>
      <c r="D343" s="4" t="s">
        <v>472</v>
      </c>
      <c r="E343" s="5">
        <v>275</v>
      </c>
      <c r="F343" s="4">
        <v>1</v>
      </c>
    </row>
    <row r="344" spans="1:6">
      <c r="A344" s="4" t="s">
        <v>7</v>
      </c>
      <c r="B344" s="4" t="s">
        <v>484</v>
      </c>
      <c r="C344" s="5" t="s">
        <v>485</v>
      </c>
      <c r="D344" s="4" t="s">
        <v>486</v>
      </c>
      <c r="E344" s="5">
        <v>275</v>
      </c>
      <c r="F344" s="4">
        <v>3</v>
      </c>
    </row>
    <row r="345" spans="1:6">
      <c r="A345" s="4" t="s">
        <v>7</v>
      </c>
      <c r="B345" s="4" t="s">
        <v>484</v>
      </c>
      <c r="C345" s="5" t="s">
        <v>487</v>
      </c>
      <c r="D345" s="4" t="s">
        <v>486</v>
      </c>
      <c r="E345" s="5">
        <v>275</v>
      </c>
      <c r="F345" s="4">
        <v>3</v>
      </c>
    </row>
    <row r="346" spans="1:6">
      <c r="A346" s="4" t="s">
        <v>7</v>
      </c>
      <c r="B346" s="4" t="s">
        <v>484</v>
      </c>
      <c r="C346" s="5" t="s">
        <v>484</v>
      </c>
      <c r="D346" s="4" t="s">
        <v>486</v>
      </c>
      <c r="E346" s="5">
        <v>275</v>
      </c>
      <c r="F346" s="4">
        <v>3</v>
      </c>
    </row>
    <row r="347" spans="1:6">
      <c r="A347" s="4" t="s">
        <v>7</v>
      </c>
      <c r="B347" s="4" t="s">
        <v>488</v>
      </c>
      <c r="C347" s="5" t="s">
        <v>489</v>
      </c>
      <c r="D347" s="4" t="s">
        <v>490</v>
      </c>
      <c r="E347" s="5">
        <v>275</v>
      </c>
      <c r="F347" s="4">
        <v>3</v>
      </c>
    </row>
    <row r="348" spans="1:6">
      <c r="A348" s="4" t="s">
        <v>7</v>
      </c>
      <c r="B348" s="4" t="s">
        <v>488</v>
      </c>
      <c r="C348" s="5" t="s">
        <v>491</v>
      </c>
      <c r="D348" s="4" t="s">
        <v>490</v>
      </c>
      <c r="E348" s="5">
        <v>275</v>
      </c>
      <c r="F348" s="4">
        <v>3</v>
      </c>
    </row>
    <row r="349" spans="1:6">
      <c r="A349" s="4" t="s">
        <v>7</v>
      </c>
      <c r="B349" s="4" t="s">
        <v>488</v>
      </c>
      <c r="C349" s="5" t="s">
        <v>488</v>
      </c>
      <c r="D349" s="4" t="s">
        <v>490</v>
      </c>
      <c r="E349" s="5">
        <v>275</v>
      </c>
      <c r="F349" s="4">
        <v>3</v>
      </c>
    </row>
    <row r="350" spans="1:6">
      <c r="A350" s="4" t="s">
        <v>7</v>
      </c>
      <c r="B350" s="4" t="s">
        <v>492</v>
      </c>
      <c r="C350" s="5" t="s">
        <v>493</v>
      </c>
      <c r="D350" s="4" t="s">
        <v>494</v>
      </c>
      <c r="E350" s="5">
        <v>275</v>
      </c>
      <c r="F350" s="4">
        <v>3</v>
      </c>
    </row>
    <row r="351" spans="1:6">
      <c r="A351" s="4" t="s">
        <v>7</v>
      </c>
      <c r="B351" s="4" t="s">
        <v>492</v>
      </c>
      <c r="C351" s="5" t="s">
        <v>495</v>
      </c>
      <c r="D351" s="4" t="s">
        <v>494</v>
      </c>
      <c r="E351" s="5">
        <v>275</v>
      </c>
      <c r="F351" s="4">
        <v>3</v>
      </c>
    </row>
    <row r="352" spans="1:6">
      <c r="A352" s="4" t="s">
        <v>7</v>
      </c>
      <c r="B352" s="4" t="s">
        <v>492</v>
      </c>
      <c r="C352" s="5" t="s">
        <v>492</v>
      </c>
      <c r="D352" s="4" t="s">
        <v>494</v>
      </c>
      <c r="E352" s="5">
        <v>275</v>
      </c>
      <c r="F352" s="4">
        <v>3</v>
      </c>
    </row>
    <row r="353" spans="1:6">
      <c r="A353" s="4" t="s">
        <v>7</v>
      </c>
      <c r="B353" s="4" t="s">
        <v>496</v>
      </c>
      <c r="C353" s="5" t="s">
        <v>496</v>
      </c>
      <c r="D353" s="4" t="s">
        <v>497</v>
      </c>
      <c r="E353" s="5">
        <v>245</v>
      </c>
      <c r="F353" s="4">
        <v>1</v>
      </c>
    </row>
    <row r="354" spans="1:6">
      <c r="A354" s="4" t="s">
        <v>7</v>
      </c>
      <c r="B354" s="4" t="s">
        <v>498</v>
      </c>
      <c r="C354" s="5" t="s">
        <v>498</v>
      </c>
      <c r="D354" s="4" t="s">
        <v>499</v>
      </c>
      <c r="E354" s="5">
        <v>275</v>
      </c>
      <c r="F354" s="4">
        <v>2</v>
      </c>
    </row>
    <row r="355" spans="1:6">
      <c r="A355" s="4" t="s">
        <v>7</v>
      </c>
      <c r="B355" s="4" t="s">
        <v>498</v>
      </c>
      <c r="C355" s="5" t="s">
        <v>500</v>
      </c>
      <c r="D355" s="4" t="s">
        <v>499</v>
      </c>
      <c r="E355" s="5">
        <v>275</v>
      </c>
      <c r="F355" s="4">
        <v>2</v>
      </c>
    </row>
    <row r="356" spans="1:6">
      <c r="A356" s="4" t="s">
        <v>7</v>
      </c>
      <c r="B356" s="4" t="s">
        <v>501</v>
      </c>
      <c r="C356" s="5" t="s">
        <v>501</v>
      </c>
      <c r="D356" s="4" t="s">
        <v>502</v>
      </c>
      <c r="E356" s="5">
        <v>305</v>
      </c>
      <c r="F356" s="4">
        <v>1</v>
      </c>
    </row>
    <row r="357" spans="1:6">
      <c r="A357" s="4" t="s">
        <v>7</v>
      </c>
      <c r="B357" s="4" t="s">
        <v>503</v>
      </c>
      <c r="C357" s="5" t="s">
        <v>503</v>
      </c>
      <c r="D357" s="4" t="s">
        <v>504</v>
      </c>
      <c r="E357" s="5">
        <v>275</v>
      </c>
      <c r="F357" s="4">
        <v>1</v>
      </c>
    </row>
    <row r="358" spans="1:6">
      <c r="A358" s="4" t="s">
        <v>7</v>
      </c>
      <c r="B358" s="4" t="s">
        <v>505</v>
      </c>
      <c r="C358" s="5" t="s">
        <v>506</v>
      </c>
      <c r="D358" s="4" t="s">
        <v>507</v>
      </c>
      <c r="E358" s="5">
        <v>275</v>
      </c>
      <c r="F358" s="4">
        <v>2</v>
      </c>
    </row>
    <row r="359" spans="1:6">
      <c r="A359" s="4" t="s">
        <v>7</v>
      </c>
      <c r="B359" s="4" t="s">
        <v>505</v>
      </c>
      <c r="C359" s="5" t="s">
        <v>505</v>
      </c>
      <c r="D359" s="4" t="s">
        <v>507</v>
      </c>
      <c r="E359" s="5">
        <v>275</v>
      </c>
      <c r="F359" s="4">
        <v>2</v>
      </c>
    </row>
    <row r="360" spans="1:6">
      <c r="A360" s="4" t="s">
        <v>7</v>
      </c>
      <c r="B360" s="4" t="s">
        <v>508</v>
      </c>
      <c r="C360" s="5" t="s">
        <v>509</v>
      </c>
      <c r="D360" s="4" t="s">
        <v>504</v>
      </c>
      <c r="E360" s="5">
        <v>275</v>
      </c>
      <c r="F360" s="4">
        <v>2</v>
      </c>
    </row>
    <row r="361" spans="1:6">
      <c r="A361" s="4" t="s">
        <v>7</v>
      </c>
      <c r="B361" s="4" t="s">
        <v>508</v>
      </c>
      <c r="C361" s="5" t="s">
        <v>508</v>
      </c>
      <c r="D361" s="4" t="s">
        <v>504</v>
      </c>
      <c r="E361" s="5">
        <v>275</v>
      </c>
      <c r="F361" s="4">
        <v>2</v>
      </c>
    </row>
    <row r="362" spans="1:6">
      <c r="A362" s="4" t="s">
        <v>7</v>
      </c>
      <c r="B362" s="4" t="s">
        <v>510</v>
      </c>
      <c r="C362" s="5" t="s">
        <v>510</v>
      </c>
      <c r="D362" s="4" t="s">
        <v>499</v>
      </c>
      <c r="E362" s="5">
        <v>275</v>
      </c>
      <c r="F362" s="4">
        <v>1</v>
      </c>
    </row>
    <row r="363" spans="1:6">
      <c r="A363" s="4" t="s">
        <v>7</v>
      </c>
      <c r="B363" s="4" t="s">
        <v>511</v>
      </c>
      <c r="C363" s="5" t="s">
        <v>512</v>
      </c>
      <c r="D363" s="4" t="s">
        <v>513</v>
      </c>
      <c r="E363" s="5">
        <v>245</v>
      </c>
      <c r="F363" s="4">
        <v>2</v>
      </c>
    </row>
    <row r="364" spans="1:6">
      <c r="A364" s="4" t="s">
        <v>7</v>
      </c>
      <c r="B364" s="4" t="s">
        <v>511</v>
      </c>
      <c r="C364" s="5" t="s">
        <v>511</v>
      </c>
      <c r="D364" s="4" t="s">
        <v>513</v>
      </c>
      <c r="E364" s="5">
        <v>245</v>
      </c>
      <c r="F364" s="4">
        <v>2</v>
      </c>
    </row>
    <row r="365" spans="1:6">
      <c r="A365" s="4" t="s">
        <v>7</v>
      </c>
      <c r="B365" s="4" t="s">
        <v>514</v>
      </c>
      <c r="C365" s="5" t="s">
        <v>515</v>
      </c>
      <c r="D365" s="4" t="s">
        <v>516</v>
      </c>
      <c r="E365" s="5">
        <v>305</v>
      </c>
      <c r="F365" s="4">
        <v>2</v>
      </c>
    </row>
    <row r="366" spans="1:6">
      <c r="A366" s="4" t="s">
        <v>7</v>
      </c>
      <c r="B366" s="4" t="s">
        <v>514</v>
      </c>
      <c r="C366" s="5" t="s">
        <v>514</v>
      </c>
      <c r="D366" s="4" t="s">
        <v>516</v>
      </c>
      <c r="E366" s="5">
        <v>305</v>
      </c>
      <c r="F366" s="4">
        <v>2</v>
      </c>
    </row>
    <row r="367" spans="1:6">
      <c r="A367" s="4" t="s">
        <v>7</v>
      </c>
      <c r="B367" s="4" t="s">
        <v>517</v>
      </c>
      <c r="C367" s="5" t="s">
        <v>517</v>
      </c>
      <c r="D367" s="4" t="s">
        <v>516</v>
      </c>
      <c r="E367" s="5">
        <v>305</v>
      </c>
      <c r="F367" s="4">
        <v>2</v>
      </c>
    </row>
    <row r="368" spans="1:6">
      <c r="A368" s="4" t="s">
        <v>7</v>
      </c>
      <c r="B368" s="4" t="s">
        <v>517</v>
      </c>
      <c r="C368" s="5" t="s">
        <v>518</v>
      </c>
      <c r="D368" s="4" t="s">
        <v>516</v>
      </c>
      <c r="E368" s="5">
        <v>305</v>
      </c>
      <c r="F368" s="4">
        <v>2</v>
      </c>
    </row>
    <row r="369" spans="1:6">
      <c r="A369" s="4" t="s">
        <v>7</v>
      </c>
      <c r="B369" s="4" t="s">
        <v>519</v>
      </c>
      <c r="C369" s="5" t="s">
        <v>519</v>
      </c>
      <c r="D369" s="4" t="s">
        <v>520</v>
      </c>
      <c r="E369" s="5">
        <v>275</v>
      </c>
      <c r="F369" s="4">
        <v>1</v>
      </c>
    </row>
    <row r="370" spans="1:6">
      <c r="A370" s="4" t="s">
        <v>7</v>
      </c>
      <c r="B370" s="4" t="s">
        <v>521</v>
      </c>
      <c r="C370" s="5" t="s">
        <v>521</v>
      </c>
      <c r="D370" s="4" t="s">
        <v>522</v>
      </c>
      <c r="E370" s="5">
        <v>275</v>
      </c>
      <c r="F370" s="4">
        <v>1</v>
      </c>
    </row>
    <row r="371" spans="1:6">
      <c r="A371" s="4" t="s">
        <v>7</v>
      </c>
      <c r="B371" s="4" t="s">
        <v>523</v>
      </c>
      <c r="C371" s="5" t="s">
        <v>523</v>
      </c>
      <c r="D371" s="4" t="s">
        <v>524</v>
      </c>
      <c r="E371" s="5">
        <v>275</v>
      </c>
      <c r="F371" s="4">
        <v>1</v>
      </c>
    </row>
    <row r="372" spans="1:6">
      <c r="A372" s="4" t="s">
        <v>7</v>
      </c>
      <c r="B372" s="4" t="s">
        <v>525</v>
      </c>
      <c r="C372" s="5" t="s">
        <v>525</v>
      </c>
      <c r="D372" s="4" t="s">
        <v>526</v>
      </c>
      <c r="E372" s="5">
        <v>275</v>
      </c>
      <c r="F372" s="4">
        <v>1</v>
      </c>
    </row>
    <row r="373" spans="1:6">
      <c r="A373" s="4" t="s">
        <v>7</v>
      </c>
      <c r="B373" s="4" t="s">
        <v>527</v>
      </c>
      <c r="C373" s="5" t="s">
        <v>528</v>
      </c>
      <c r="D373" s="4" t="s">
        <v>529</v>
      </c>
      <c r="E373" s="5">
        <v>245</v>
      </c>
      <c r="F373" s="4">
        <v>3</v>
      </c>
    </row>
    <row r="374" spans="1:6">
      <c r="A374" s="4" t="s">
        <v>7</v>
      </c>
      <c r="B374" s="4" t="s">
        <v>527</v>
      </c>
      <c r="C374" s="5" t="s">
        <v>530</v>
      </c>
      <c r="D374" s="4" t="s">
        <v>529</v>
      </c>
      <c r="E374" s="5">
        <v>245</v>
      </c>
      <c r="F374" s="4">
        <v>3</v>
      </c>
    </row>
    <row r="375" spans="1:6">
      <c r="A375" s="4" t="s">
        <v>7</v>
      </c>
      <c r="B375" s="4" t="s">
        <v>527</v>
      </c>
      <c r="C375" s="5" t="s">
        <v>527</v>
      </c>
      <c r="D375" s="4" t="s">
        <v>529</v>
      </c>
      <c r="E375" s="5">
        <v>245</v>
      </c>
      <c r="F375" s="4">
        <v>3</v>
      </c>
    </row>
    <row r="376" spans="1:6">
      <c r="A376" s="4" t="s">
        <v>7</v>
      </c>
      <c r="B376" s="4" t="s">
        <v>531</v>
      </c>
      <c r="C376" s="5" t="s">
        <v>531</v>
      </c>
      <c r="D376" s="4" t="s">
        <v>529</v>
      </c>
      <c r="E376" s="5">
        <v>305</v>
      </c>
      <c r="F376" s="4">
        <v>1</v>
      </c>
    </row>
    <row r="377" spans="1:6">
      <c r="A377" s="4" t="s">
        <v>7</v>
      </c>
      <c r="B377" s="4" t="s">
        <v>532</v>
      </c>
      <c r="C377" s="5" t="s">
        <v>532</v>
      </c>
      <c r="D377" s="4" t="s">
        <v>524</v>
      </c>
      <c r="E377" s="5">
        <v>275</v>
      </c>
      <c r="F377" s="4">
        <v>2</v>
      </c>
    </row>
    <row r="378" spans="1:6">
      <c r="A378" s="4" t="s">
        <v>7</v>
      </c>
      <c r="B378" s="4" t="s">
        <v>532</v>
      </c>
      <c r="C378" s="5" t="s">
        <v>533</v>
      </c>
      <c r="D378" s="4" t="s">
        <v>524</v>
      </c>
      <c r="E378" s="5">
        <v>275</v>
      </c>
      <c r="F378" s="4">
        <v>2</v>
      </c>
    </row>
    <row r="379" spans="1:6">
      <c r="A379" s="4" t="s">
        <v>7</v>
      </c>
      <c r="B379" s="4" t="s">
        <v>534</v>
      </c>
      <c r="C379" s="5" t="s">
        <v>534</v>
      </c>
      <c r="D379" s="4" t="s">
        <v>535</v>
      </c>
      <c r="E379" s="5">
        <v>305</v>
      </c>
      <c r="F379" s="4">
        <v>1</v>
      </c>
    </row>
    <row r="380" spans="1:6">
      <c r="A380" s="4" t="s">
        <v>7</v>
      </c>
      <c r="B380" s="4" t="s">
        <v>536</v>
      </c>
      <c r="C380" s="5" t="s">
        <v>537</v>
      </c>
      <c r="D380" s="4" t="s">
        <v>535</v>
      </c>
      <c r="E380" s="5">
        <v>245</v>
      </c>
      <c r="F380" s="4">
        <v>3</v>
      </c>
    </row>
    <row r="381" spans="1:6">
      <c r="A381" s="4" t="s">
        <v>7</v>
      </c>
      <c r="B381" s="4" t="s">
        <v>536</v>
      </c>
      <c r="C381" s="5" t="s">
        <v>536</v>
      </c>
      <c r="D381" s="4" t="s">
        <v>535</v>
      </c>
      <c r="E381" s="5">
        <v>245</v>
      </c>
      <c r="F381" s="4">
        <v>3</v>
      </c>
    </row>
    <row r="382" spans="1:6">
      <c r="A382" s="4" t="s">
        <v>7</v>
      </c>
      <c r="B382" s="4" t="s">
        <v>536</v>
      </c>
      <c r="C382" s="5" t="s">
        <v>538</v>
      </c>
      <c r="D382" s="4" t="s">
        <v>535</v>
      </c>
      <c r="E382" s="5">
        <v>245</v>
      </c>
      <c r="F382" s="4">
        <v>3</v>
      </c>
    </row>
    <row r="383" spans="1:6">
      <c r="A383" s="4" t="s">
        <v>7</v>
      </c>
      <c r="B383" s="4" t="s">
        <v>539</v>
      </c>
      <c r="C383" s="5" t="s">
        <v>540</v>
      </c>
      <c r="D383" s="4" t="s">
        <v>522</v>
      </c>
      <c r="E383" s="5">
        <v>275</v>
      </c>
      <c r="F383" s="7">
        <v>2</v>
      </c>
    </row>
    <row r="384" spans="1:6">
      <c r="A384" s="4" t="s">
        <v>7</v>
      </c>
      <c r="B384" s="4" t="s">
        <v>539</v>
      </c>
      <c r="C384" s="5" t="s">
        <v>539</v>
      </c>
      <c r="D384" s="4" t="s">
        <v>522</v>
      </c>
      <c r="E384" s="5">
        <v>275</v>
      </c>
      <c r="F384" s="7">
        <v>2</v>
      </c>
    </row>
    <row r="385" spans="1:6">
      <c r="A385" s="4" t="s">
        <v>7</v>
      </c>
      <c r="B385" s="4" t="s">
        <v>541</v>
      </c>
      <c r="C385" s="5" t="s">
        <v>541</v>
      </c>
      <c r="D385" s="4" t="s">
        <v>542</v>
      </c>
      <c r="E385" s="5">
        <v>305</v>
      </c>
      <c r="F385" s="4">
        <v>1</v>
      </c>
    </row>
    <row r="386" spans="1:6">
      <c r="A386" s="4" t="s">
        <v>7</v>
      </c>
      <c r="B386" s="4" t="s">
        <v>543</v>
      </c>
      <c r="C386" s="5" t="s">
        <v>544</v>
      </c>
      <c r="D386" s="4" t="s">
        <v>545</v>
      </c>
      <c r="E386" s="5">
        <v>305</v>
      </c>
      <c r="F386" s="4">
        <v>3</v>
      </c>
    </row>
    <row r="387" spans="1:6">
      <c r="A387" s="4" t="s">
        <v>7</v>
      </c>
      <c r="B387" s="4" t="s">
        <v>543</v>
      </c>
      <c r="C387" s="5" t="s">
        <v>546</v>
      </c>
      <c r="D387" s="4" t="s">
        <v>545</v>
      </c>
      <c r="E387" s="5">
        <v>305</v>
      </c>
      <c r="F387" s="4">
        <v>3</v>
      </c>
    </row>
    <row r="388" spans="1:6">
      <c r="A388" s="4" t="s">
        <v>7</v>
      </c>
      <c r="B388" s="4" t="s">
        <v>543</v>
      </c>
      <c r="C388" s="5" t="s">
        <v>543</v>
      </c>
      <c r="D388" s="4" t="s">
        <v>545</v>
      </c>
      <c r="E388" s="5">
        <v>305</v>
      </c>
      <c r="F388" s="4">
        <v>3</v>
      </c>
    </row>
    <row r="389" spans="1:6">
      <c r="A389" s="4" t="s">
        <v>7</v>
      </c>
      <c r="B389" s="4" t="s">
        <v>547</v>
      </c>
      <c r="C389" s="5" t="s">
        <v>547</v>
      </c>
      <c r="D389" s="4" t="s">
        <v>548</v>
      </c>
      <c r="E389" s="5">
        <v>275</v>
      </c>
      <c r="F389" s="4">
        <v>1</v>
      </c>
    </row>
    <row r="390" spans="1:6">
      <c r="A390" s="4" t="s">
        <v>7</v>
      </c>
      <c r="B390" s="4" t="s">
        <v>549</v>
      </c>
      <c r="C390" s="5" t="s">
        <v>549</v>
      </c>
      <c r="D390" s="4" t="s">
        <v>550</v>
      </c>
      <c r="E390" s="5">
        <v>305</v>
      </c>
      <c r="F390" s="4">
        <v>1</v>
      </c>
    </row>
    <row r="391" spans="1:6">
      <c r="A391" s="4" t="s">
        <v>7</v>
      </c>
      <c r="B391" s="4" t="s">
        <v>551</v>
      </c>
      <c r="C391" s="5" t="s">
        <v>552</v>
      </c>
      <c r="D391" s="4" t="s">
        <v>553</v>
      </c>
      <c r="E391" s="5">
        <v>275</v>
      </c>
      <c r="F391" s="4">
        <v>2</v>
      </c>
    </row>
    <row r="392" spans="1:6">
      <c r="A392" s="4" t="s">
        <v>7</v>
      </c>
      <c r="B392" s="4" t="s">
        <v>551</v>
      </c>
      <c r="C392" s="5" t="s">
        <v>551</v>
      </c>
      <c r="D392" s="4" t="s">
        <v>553</v>
      </c>
      <c r="E392" s="5">
        <v>275</v>
      </c>
      <c r="F392" s="4">
        <v>2</v>
      </c>
    </row>
    <row r="393" spans="1:6">
      <c r="A393" s="4" t="s">
        <v>7</v>
      </c>
      <c r="B393" s="4" t="s">
        <v>554</v>
      </c>
      <c r="C393" s="5" t="s">
        <v>554</v>
      </c>
      <c r="D393" s="4" t="s">
        <v>555</v>
      </c>
      <c r="E393" s="5">
        <v>275</v>
      </c>
      <c r="F393" s="4">
        <v>1</v>
      </c>
    </row>
    <row r="394" spans="1:6">
      <c r="A394" s="4" t="s">
        <v>7</v>
      </c>
      <c r="B394" s="4" t="s">
        <v>556</v>
      </c>
      <c r="C394" s="5" t="s">
        <v>557</v>
      </c>
      <c r="D394" s="4" t="s">
        <v>555</v>
      </c>
      <c r="E394" s="5">
        <v>275</v>
      </c>
      <c r="F394" s="4">
        <v>2</v>
      </c>
    </row>
    <row r="395" spans="1:6">
      <c r="A395" s="4" t="s">
        <v>7</v>
      </c>
      <c r="B395" s="4" t="s">
        <v>556</v>
      </c>
      <c r="C395" s="5" t="s">
        <v>556</v>
      </c>
      <c r="D395" s="4" t="s">
        <v>555</v>
      </c>
      <c r="E395" s="5">
        <v>275</v>
      </c>
      <c r="F395" s="4">
        <v>2</v>
      </c>
    </row>
    <row r="396" spans="1:6">
      <c r="A396" s="4" t="s">
        <v>7</v>
      </c>
      <c r="B396" s="4" t="s">
        <v>558</v>
      </c>
      <c r="C396" s="5" t="s">
        <v>558</v>
      </c>
      <c r="D396" s="4" t="s">
        <v>555</v>
      </c>
      <c r="E396" s="5">
        <v>275</v>
      </c>
      <c r="F396" s="4">
        <v>1</v>
      </c>
    </row>
    <row r="397" spans="1:6">
      <c r="A397" s="4" t="s">
        <v>7</v>
      </c>
      <c r="B397" s="4" t="s">
        <v>559</v>
      </c>
      <c r="C397" s="5" t="s">
        <v>559</v>
      </c>
      <c r="D397" s="4" t="s">
        <v>560</v>
      </c>
      <c r="E397" s="5">
        <v>275</v>
      </c>
      <c r="F397" s="4">
        <v>1</v>
      </c>
    </row>
    <row r="398" spans="1:6">
      <c r="A398" s="4" t="s">
        <v>7</v>
      </c>
      <c r="B398" s="4" t="s">
        <v>561</v>
      </c>
      <c r="C398" s="5" t="s">
        <v>562</v>
      </c>
      <c r="D398" s="4" t="s">
        <v>555</v>
      </c>
      <c r="E398" s="5">
        <v>275</v>
      </c>
      <c r="F398" s="4">
        <v>3</v>
      </c>
    </row>
    <row r="399" spans="1:6">
      <c r="A399" s="4" t="s">
        <v>7</v>
      </c>
      <c r="B399" s="4" t="s">
        <v>561</v>
      </c>
      <c r="C399" s="5" t="s">
        <v>563</v>
      </c>
      <c r="D399" s="4" t="s">
        <v>555</v>
      </c>
      <c r="E399" s="5">
        <v>275</v>
      </c>
      <c r="F399" s="4">
        <v>3</v>
      </c>
    </row>
    <row r="400" spans="1:6">
      <c r="A400" s="4" t="s">
        <v>7</v>
      </c>
      <c r="B400" s="4" t="s">
        <v>561</v>
      </c>
      <c r="C400" s="5" t="s">
        <v>561</v>
      </c>
      <c r="D400" s="4" t="s">
        <v>555</v>
      </c>
      <c r="E400" s="5">
        <v>275</v>
      </c>
      <c r="F400" s="4">
        <v>3</v>
      </c>
    </row>
    <row r="401" spans="1:6">
      <c r="A401" s="4" t="s">
        <v>7</v>
      </c>
      <c r="B401" s="4" t="s">
        <v>564</v>
      </c>
      <c r="C401" s="5" t="s">
        <v>565</v>
      </c>
      <c r="D401" s="4" t="s">
        <v>566</v>
      </c>
      <c r="E401" s="5">
        <v>305</v>
      </c>
      <c r="F401" s="4">
        <v>3</v>
      </c>
    </row>
    <row r="402" spans="1:6">
      <c r="A402" s="4" t="s">
        <v>7</v>
      </c>
      <c r="B402" s="4" t="s">
        <v>564</v>
      </c>
      <c r="C402" s="5" t="s">
        <v>567</v>
      </c>
      <c r="D402" s="4" t="s">
        <v>566</v>
      </c>
      <c r="E402" s="5">
        <v>305</v>
      </c>
      <c r="F402" s="4">
        <v>3</v>
      </c>
    </row>
    <row r="403" spans="1:6">
      <c r="A403" s="4" t="s">
        <v>7</v>
      </c>
      <c r="B403" s="4" t="s">
        <v>564</v>
      </c>
      <c r="C403" s="5" t="s">
        <v>564</v>
      </c>
      <c r="D403" s="4" t="s">
        <v>566</v>
      </c>
      <c r="E403" s="5">
        <v>305</v>
      </c>
      <c r="F403" s="4">
        <v>3</v>
      </c>
    </row>
    <row r="404" spans="1:6">
      <c r="A404" s="4" t="s">
        <v>7</v>
      </c>
      <c r="B404" s="4" t="s">
        <v>568</v>
      </c>
      <c r="C404" s="5" t="s">
        <v>569</v>
      </c>
      <c r="D404" s="4" t="s">
        <v>548</v>
      </c>
      <c r="E404" s="5">
        <v>275</v>
      </c>
      <c r="F404" s="4">
        <v>3</v>
      </c>
    </row>
    <row r="405" spans="1:6">
      <c r="A405" s="4" t="s">
        <v>7</v>
      </c>
      <c r="B405" s="4" t="s">
        <v>568</v>
      </c>
      <c r="C405" s="5" t="s">
        <v>570</v>
      </c>
      <c r="D405" s="4" t="s">
        <v>548</v>
      </c>
      <c r="E405" s="5">
        <v>275</v>
      </c>
      <c r="F405" s="4">
        <v>3</v>
      </c>
    </row>
    <row r="406" spans="1:6">
      <c r="A406" s="4" t="s">
        <v>7</v>
      </c>
      <c r="B406" s="4" t="s">
        <v>568</v>
      </c>
      <c r="C406" s="5" t="s">
        <v>568</v>
      </c>
      <c r="D406" s="4" t="s">
        <v>548</v>
      </c>
      <c r="E406" s="5">
        <v>275</v>
      </c>
      <c r="F406" s="4">
        <v>3</v>
      </c>
    </row>
    <row r="407" spans="1:6">
      <c r="A407" s="4" t="s">
        <v>7</v>
      </c>
      <c r="B407" s="4" t="s">
        <v>571</v>
      </c>
      <c r="C407" s="5" t="s">
        <v>571</v>
      </c>
      <c r="D407" s="4" t="s">
        <v>555</v>
      </c>
      <c r="E407" s="5">
        <v>275</v>
      </c>
      <c r="F407" s="4">
        <v>1</v>
      </c>
    </row>
    <row r="408" spans="1:6">
      <c r="A408" s="4" t="s">
        <v>7</v>
      </c>
      <c r="B408" s="4" t="s">
        <v>572</v>
      </c>
      <c r="C408" s="5" t="s">
        <v>572</v>
      </c>
      <c r="D408" s="4" t="s">
        <v>573</v>
      </c>
      <c r="E408" s="5">
        <v>275</v>
      </c>
      <c r="F408" s="4">
        <v>1</v>
      </c>
    </row>
    <row r="409" spans="1:6">
      <c r="A409" s="4" t="s">
        <v>7</v>
      </c>
      <c r="B409" s="4" t="s">
        <v>574</v>
      </c>
      <c r="C409" s="5" t="s">
        <v>574</v>
      </c>
      <c r="D409" s="4" t="s">
        <v>575</v>
      </c>
      <c r="E409" s="5">
        <v>275</v>
      </c>
      <c r="F409" s="4">
        <v>1</v>
      </c>
    </row>
    <row r="410" spans="1:6">
      <c r="A410" s="4" t="s">
        <v>7</v>
      </c>
      <c r="B410" s="4" t="s">
        <v>576</v>
      </c>
      <c r="C410" s="5" t="s">
        <v>577</v>
      </c>
      <c r="D410" s="4" t="s">
        <v>578</v>
      </c>
      <c r="E410" s="5">
        <v>275</v>
      </c>
      <c r="F410" s="4">
        <v>3</v>
      </c>
    </row>
    <row r="411" spans="1:6">
      <c r="A411" s="4" t="s">
        <v>7</v>
      </c>
      <c r="B411" s="4" t="s">
        <v>576</v>
      </c>
      <c r="C411" s="5" t="s">
        <v>579</v>
      </c>
      <c r="D411" s="4" t="s">
        <v>578</v>
      </c>
      <c r="E411" s="5">
        <v>275</v>
      </c>
      <c r="F411" s="4">
        <v>3</v>
      </c>
    </row>
    <row r="412" spans="1:6">
      <c r="A412" s="4" t="s">
        <v>7</v>
      </c>
      <c r="B412" s="4" t="s">
        <v>576</v>
      </c>
      <c r="C412" s="5" t="s">
        <v>576</v>
      </c>
      <c r="D412" s="4" t="s">
        <v>578</v>
      </c>
      <c r="E412" s="5">
        <v>275</v>
      </c>
      <c r="F412" s="4">
        <v>3</v>
      </c>
    </row>
    <row r="413" spans="1:6">
      <c r="A413" s="4" t="s">
        <v>7</v>
      </c>
      <c r="B413" s="4" t="s">
        <v>580</v>
      </c>
      <c r="C413" s="5" t="s">
        <v>580</v>
      </c>
      <c r="D413" s="4" t="s">
        <v>581</v>
      </c>
      <c r="E413" s="5">
        <v>275</v>
      </c>
      <c r="F413" s="4">
        <v>1</v>
      </c>
    </row>
    <row r="414" spans="1:6">
      <c r="A414" s="4" t="s">
        <v>7</v>
      </c>
      <c r="B414" s="4" t="s">
        <v>582</v>
      </c>
      <c r="C414" s="5" t="s">
        <v>582</v>
      </c>
      <c r="D414" s="4" t="s">
        <v>583</v>
      </c>
      <c r="E414" s="5">
        <v>275</v>
      </c>
      <c r="F414" s="4">
        <v>1</v>
      </c>
    </row>
    <row r="415" spans="1:6">
      <c r="A415" s="4" t="s">
        <v>7</v>
      </c>
      <c r="B415" s="4" t="s">
        <v>584</v>
      </c>
      <c r="C415" s="5" t="s">
        <v>584</v>
      </c>
      <c r="D415" s="4" t="s">
        <v>585</v>
      </c>
      <c r="E415" s="5">
        <v>275</v>
      </c>
      <c r="F415" s="4">
        <v>1</v>
      </c>
    </row>
    <row r="416" spans="1:6">
      <c r="A416" s="4" t="s">
        <v>7</v>
      </c>
      <c r="B416" s="4" t="s">
        <v>586</v>
      </c>
      <c r="C416" s="5" t="s">
        <v>586</v>
      </c>
      <c r="D416" s="4" t="s">
        <v>587</v>
      </c>
      <c r="E416" s="5">
        <v>275</v>
      </c>
      <c r="F416" s="4">
        <v>1</v>
      </c>
    </row>
    <row r="417" spans="1:6">
      <c r="A417" s="4" t="s">
        <v>7</v>
      </c>
      <c r="B417" s="4" t="s">
        <v>588</v>
      </c>
      <c r="C417" s="5" t="s">
        <v>588</v>
      </c>
      <c r="D417" s="4" t="s">
        <v>575</v>
      </c>
      <c r="E417" s="5">
        <v>275</v>
      </c>
      <c r="F417" s="4">
        <v>1</v>
      </c>
    </row>
    <row r="418" spans="1:6">
      <c r="A418" s="4" t="s">
        <v>7</v>
      </c>
      <c r="B418" s="4" t="s">
        <v>589</v>
      </c>
      <c r="C418" s="5" t="s">
        <v>589</v>
      </c>
      <c r="D418" s="4" t="s">
        <v>590</v>
      </c>
      <c r="E418" s="5">
        <v>275</v>
      </c>
      <c r="F418" s="4">
        <v>1</v>
      </c>
    </row>
    <row r="419" spans="1:6">
      <c r="A419" s="4" t="s">
        <v>7</v>
      </c>
      <c r="B419" s="4" t="s">
        <v>591</v>
      </c>
      <c r="C419" s="5" t="s">
        <v>591</v>
      </c>
      <c r="D419" s="4" t="s">
        <v>592</v>
      </c>
      <c r="E419" s="5">
        <v>275</v>
      </c>
      <c r="F419" s="4">
        <v>1</v>
      </c>
    </row>
    <row r="420" spans="1:6">
      <c r="A420" s="4" t="s">
        <v>7</v>
      </c>
      <c r="B420" s="4" t="s">
        <v>593</v>
      </c>
      <c r="C420" s="5" t="s">
        <v>593</v>
      </c>
      <c r="D420" s="4" t="s">
        <v>583</v>
      </c>
      <c r="E420" s="5">
        <v>275</v>
      </c>
      <c r="F420" s="4">
        <v>1</v>
      </c>
    </row>
    <row r="421" spans="1:6">
      <c r="A421" s="4" t="s">
        <v>7</v>
      </c>
      <c r="B421" s="4" t="s">
        <v>594</v>
      </c>
      <c r="C421" s="5" t="s">
        <v>595</v>
      </c>
      <c r="D421" s="4" t="s">
        <v>596</v>
      </c>
      <c r="E421" s="5">
        <v>245</v>
      </c>
      <c r="F421" s="4">
        <v>2</v>
      </c>
    </row>
    <row r="422" spans="1:6">
      <c r="A422" s="4" t="s">
        <v>7</v>
      </c>
      <c r="B422" s="4" t="s">
        <v>594</v>
      </c>
      <c r="C422" s="5" t="s">
        <v>594</v>
      </c>
      <c r="D422" s="4" t="s">
        <v>596</v>
      </c>
      <c r="E422" s="5">
        <v>245</v>
      </c>
      <c r="F422" s="4">
        <v>2</v>
      </c>
    </row>
    <row r="423" spans="1:6">
      <c r="A423" s="4" t="s">
        <v>7</v>
      </c>
      <c r="B423" s="4" t="s">
        <v>597</v>
      </c>
      <c r="C423" s="5" t="s">
        <v>597</v>
      </c>
      <c r="D423" s="4" t="s">
        <v>598</v>
      </c>
      <c r="E423" s="5">
        <v>275</v>
      </c>
      <c r="F423" s="4">
        <v>1</v>
      </c>
    </row>
    <row r="424" spans="1:6">
      <c r="A424" s="4" t="s">
        <v>7</v>
      </c>
      <c r="B424" s="4" t="s">
        <v>599</v>
      </c>
      <c r="C424" s="5" t="s">
        <v>599</v>
      </c>
      <c r="D424" s="4" t="s">
        <v>578</v>
      </c>
      <c r="E424" s="5">
        <v>275</v>
      </c>
      <c r="F424" s="4">
        <v>1</v>
      </c>
    </row>
    <row r="425" spans="1:6">
      <c r="A425" s="4" t="s">
        <v>7</v>
      </c>
      <c r="B425" s="4" t="s">
        <v>600</v>
      </c>
      <c r="C425" s="5" t="s">
        <v>600</v>
      </c>
      <c r="D425" s="4" t="s">
        <v>601</v>
      </c>
      <c r="E425" s="5">
        <v>305</v>
      </c>
      <c r="F425" s="4">
        <v>1</v>
      </c>
    </row>
    <row r="426" spans="1:6">
      <c r="A426" s="4" t="s">
        <v>7</v>
      </c>
      <c r="B426" s="4" t="s">
        <v>602</v>
      </c>
      <c r="C426" s="5" t="s">
        <v>602</v>
      </c>
      <c r="D426" s="4" t="s">
        <v>603</v>
      </c>
      <c r="E426" s="5">
        <v>275</v>
      </c>
      <c r="F426" s="4">
        <v>1</v>
      </c>
    </row>
    <row r="427" spans="1:6">
      <c r="A427" s="4" t="s">
        <v>7</v>
      </c>
      <c r="B427" s="4" t="s">
        <v>604</v>
      </c>
      <c r="C427" s="5" t="s">
        <v>604</v>
      </c>
      <c r="D427" s="4" t="s">
        <v>596</v>
      </c>
      <c r="E427" s="5">
        <v>275</v>
      </c>
      <c r="F427" s="4">
        <v>1</v>
      </c>
    </row>
    <row r="428" spans="1:6">
      <c r="A428" s="4" t="s">
        <v>7</v>
      </c>
      <c r="B428" s="4" t="s">
        <v>605</v>
      </c>
      <c r="C428" s="5" t="s">
        <v>605</v>
      </c>
      <c r="D428" s="4" t="s">
        <v>606</v>
      </c>
      <c r="E428" s="5">
        <v>305</v>
      </c>
      <c r="F428" s="4">
        <v>1</v>
      </c>
    </row>
    <row r="429" spans="1:6">
      <c r="A429" s="4" t="s">
        <v>7</v>
      </c>
      <c r="B429" s="4" t="s">
        <v>607</v>
      </c>
      <c r="C429" s="5" t="s">
        <v>608</v>
      </c>
      <c r="D429" s="4" t="s">
        <v>609</v>
      </c>
      <c r="E429" s="5">
        <v>305</v>
      </c>
      <c r="F429" s="4">
        <v>2</v>
      </c>
    </row>
    <row r="430" spans="1:6">
      <c r="A430" s="4" t="s">
        <v>7</v>
      </c>
      <c r="B430" s="4" t="s">
        <v>607</v>
      </c>
      <c r="C430" s="5" t="s">
        <v>607</v>
      </c>
      <c r="D430" s="4" t="s">
        <v>609</v>
      </c>
      <c r="E430" s="5">
        <v>305</v>
      </c>
      <c r="F430" s="4">
        <v>2</v>
      </c>
    </row>
    <row r="431" spans="1:6">
      <c r="A431" s="4" t="s">
        <v>7</v>
      </c>
      <c r="B431" s="5" t="s">
        <v>610</v>
      </c>
      <c r="C431" s="5" t="s">
        <v>610</v>
      </c>
      <c r="D431" s="6" t="s">
        <v>611</v>
      </c>
      <c r="E431" s="5">
        <v>305</v>
      </c>
      <c r="F431" s="7">
        <v>1</v>
      </c>
    </row>
    <row r="432" spans="1:6">
      <c r="A432" s="4" t="s">
        <v>7</v>
      </c>
      <c r="B432" s="4" t="s">
        <v>612</v>
      </c>
      <c r="C432" s="5" t="s">
        <v>612</v>
      </c>
      <c r="D432" s="4" t="s">
        <v>613</v>
      </c>
      <c r="E432" s="5">
        <v>305</v>
      </c>
      <c r="F432" s="4">
        <v>1</v>
      </c>
    </row>
    <row r="433" spans="1:6">
      <c r="A433" s="4" t="s">
        <v>7</v>
      </c>
      <c r="B433" s="4" t="s">
        <v>614</v>
      </c>
      <c r="C433" s="5" t="s">
        <v>614</v>
      </c>
      <c r="D433" s="4" t="s">
        <v>615</v>
      </c>
      <c r="E433" s="5">
        <v>305</v>
      </c>
      <c r="F433" s="4">
        <v>1</v>
      </c>
    </row>
    <row r="434" spans="1:6">
      <c r="A434" s="4" t="s">
        <v>7</v>
      </c>
      <c r="B434" s="4" t="s">
        <v>616</v>
      </c>
      <c r="C434" s="5" t="s">
        <v>616</v>
      </c>
      <c r="D434" s="4" t="s">
        <v>617</v>
      </c>
      <c r="E434" s="5">
        <v>275</v>
      </c>
      <c r="F434" s="4">
        <v>1</v>
      </c>
    </row>
    <row r="435" spans="1:6">
      <c r="A435" s="4" t="s">
        <v>7</v>
      </c>
      <c r="B435" s="4" t="s">
        <v>618</v>
      </c>
      <c r="C435" s="5" t="s">
        <v>619</v>
      </c>
      <c r="D435" s="4" t="s">
        <v>615</v>
      </c>
      <c r="E435" s="5">
        <v>245</v>
      </c>
      <c r="F435" s="4">
        <v>3</v>
      </c>
    </row>
    <row r="436" spans="1:6">
      <c r="A436" s="4" t="s">
        <v>7</v>
      </c>
      <c r="B436" s="4" t="s">
        <v>618</v>
      </c>
      <c r="C436" s="5" t="s">
        <v>620</v>
      </c>
      <c r="D436" s="4" t="s">
        <v>615</v>
      </c>
      <c r="E436" s="5">
        <v>245</v>
      </c>
      <c r="F436" s="4">
        <v>3</v>
      </c>
    </row>
    <row r="437" spans="1:6">
      <c r="A437" s="4" t="s">
        <v>7</v>
      </c>
      <c r="B437" s="4" t="s">
        <v>618</v>
      </c>
      <c r="C437" s="5" t="s">
        <v>618</v>
      </c>
      <c r="D437" s="4" t="s">
        <v>615</v>
      </c>
      <c r="E437" s="5">
        <v>245</v>
      </c>
      <c r="F437" s="4">
        <v>3</v>
      </c>
    </row>
    <row r="438" spans="1:6">
      <c r="A438" s="4" t="s">
        <v>7</v>
      </c>
      <c r="B438" s="4" t="s">
        <v>621</v>
      </c>
      <c r="C438" s="5" t="s">
        <v>621</v>
      </c>
      <c r="D438" s="4" t="s">
        <v>609</v>
      </c>
      <c r="E438" s="5">
        <v>275</v>
      </c>
      <c r="F438" s="4">
        <v>1</v>
      </c>
    </row>
    <row r="439" spans="1:6">
      <c r="A439" s="4" t="s">
        <v>7</v>
      </c>
      <c r="B439" s="4" t="s">
        <v>622</v>
      </c>
      <c r="C439" s="5" t="s">
        <v>622</v>
      </c>
      <c r="D439" s="4" t="s">
        <v>623</v>
      </c>
      <c r="E439" s="5">
        <v>275</v>
      </c>
      <c r="F439" s="4">
        <v>1</v>
      </c>
    </row>
    <row r="440" spans="1:6">
      <c r="A440" s="4" t="s">
        <v>7</v>
      </c>
      <c r="B440" s="4" t="s">
        <v>624</v>
      </c>
      <c r="C440" s="5" t="s">
        <v>624</v>
      </c>
      <c r="D440" s="4" t="s">
        <v>609</v>
      </c>
      <c r="E440" s="5">
        <v>275</v>
      </c>
      <c r="F440" s="4">
        <v>1</v>
      </c>
    </row>
    <row r="441" spans="1:6">
      <c r="A441" s="4" t="s">
        <v>7</v>
      </c>
      <c r="B441" s="4" t="s">
        <v>625</v>
      </c>
      <c r="C441" s="5" t="s">
        <v>625</v>
      </c>
      <c r="D441" s="4" t="s">
        <v>609</v>
      </c>
      <c r="E441" s="5">
        <v>275</v>
      </c>
      <c r="F441" s="4">
        <v>1</v>
      </c>
    </row>
    <row r="442" spans="1:6">
      <c r="A442" s="4" t="s">
        <v>7</v>
      </c>
      <c r="B442" s="4" t="s">
        <v>626</v>
      </c>
      <c r="C442" s="5" t="s">
        <v>627</v>
      </c>
      <c r="D442" s="4" t="s">
        <v>623</v>
      </c>
      <c r="E442" s="5">
        <v>305</v>
      </c>
      <c r="F442" s="4">
        <v>2</v>
      </c>
    </row>
    <row r="443" spans="1:6">
      <c r="A443" s="4" t="s">
        <v>7</v>
      </c>
      <c r="B443" s="4" t="s">
        <v>626</v>
      </c>
      <c r="C443" s="5" t="s">
        <v>626</v>
      </c>
      <c r="D443" s="4" t="s">
        <v>623</v>
      </c>
      <c r="E443" s="5">
        <v>305</v>
      </c>
      <c r="F443" s="4">
        <v>2</v>
      </c>
    </row>
    <row r="444" spans="1:6">
      <c r="A444" s="4" t="s">
        <v>7</v>
      </c>
      <c r="B444" s="4" t="s">
        <v>628</v>
      </c>
      <c r="C444" s="5" t="s">
        <v>628</v>
      </c>
      <c r="D444" s="4" t="s">
        <v>629</v>
      </c>
      <c r="E444" s="5">
        <v>275</v>
      </c>
      <c r="F444" s="4">
        <v>1</v>
      </c>
    </row>
    <row r="445" spans="1:6">
      <c r="A445" s="4" t="s">
        <v>7</v>
      </c>
      <c r="B445" s="4" t="s">
        <v>630</v>
      </c>
      <c r="C445" s="5" t="s">
        <v>630</v>
      </c>
      <c r="D445" s="4" t="s">
        <v>631</v>
      </c>
      <c r="E445" s="5">
        <v>275</v>
      </c>
      <c r="F445" s="4">
        <v>2</v>
      </c>
    </row>
    <row r="446" spans="1:6">
      <c r="A446" s="4" t="s">
        <v>7</v>
      </c>
      <c r="B446" s="4" t="s">
        <v>630</v>
      </c>
      <c r="C446" s="5" t="s">
        <v>632</v>
      </c>
      <c r="D446" s="4" t="s">
        <v>631</v>
      </c>
      <c r="E446" s="5">
        <v>275</v>
      </c>
      <c r="F446" s="4">
        <v>2</v>
      </c>
    </row>
    <row r="447" spans="1:6">
      <c r="A447" s="4" t="s">
        <v>7</v>
      </c>
      <c r="B447" s="4" t="s">
        <v>633</v>
      </c>
      <c r="C447" s="5" t="s">
        <v>633</v>
      </c>
      <c r="D447" s="4" t="s">
        <v>634</v>
      </c>
      <c r="E447" s="5">
        <v>275</v>
      </c>
      <c r="F447" s="4">
        <v>1</v>
      </c>
    </row>
    <row r="448" spans="1:6">
      <c r="A448" s="4" t="s">
        <v>7</v>
      </c>
      <c r="B448" s="4" t="s">
        <v>635</v>
      </c>
      <c r="C448" s="5" t="s">
        <v>635</v>
      </c>
      <c r="D448" s="4" t="s">
        <v>634</v>
      </c>
      <c r="E448" s="5">
        <v>275</v>
      </c>
      <c r="F448" s="4">
        <v>1</v>
      </c>
    </row>
    <row r="449" spans="1:6">
      <c r="A449" s="4" t="s">
        <v>7</v>
      </c>
      <c r="B449" s="4" t="s">
        <v>636</v>
      </c>
      <c r="C449" s="5" t="s">
        <v>637</v>
      </c>
      <c r="D449" s="4" t="s">
        <v>638</v>
      </c>
      <c r="E449" s="5">
        <v>305</v>
      </c>
      <c r="F449" s="4">
        <v>2</v>
      </c>
    </row>
    <row r="450" spans="1:6">
      <c r="A450" s="4" t="s">
        <v>7</v>
      </c>
      <c r="B450" s="4" t="s">
        <v>636</v>
      </c>
      <c r="C450" s="5" t="s">
        <v>636</v>
      </c>
      <c r="D450" s="4" t="s">
        <v>638</v>
      </c>
      <c r="E450" s="5">
        <v>305</v>
      </c>
      <c r="F450" s="4">
        <v>2</v>
      </c>
    </row>
    <row r="451" spans="1:6">
      <c r="A451" s="4" t="s">
        <v>7</v>
      </c>
      <c r="B451" s="4" t="s">
        <v>639</v>
      </c>
      <c r="C451" s="5" t="s">
        <v>639</v>
      </c>
      <c r="D451" s="4" t="s">
        <v>640</v>
      </c>
      <c r="E451" s="5">
        <v>305</v>
      </c>
      <c r="F451" s="4">
        <v>1</v>
      </c>
    </row>
    <row r="452" spans="1:6">
      <c r="A452" s="4" t="s">
        <v>7</v>
      </c>
      <c r="B452" s="4" t="s">
        <v>641</v>
      </c>
      <c r="C452" s="5" t="s">
        <v>642</v>
      </c>
      <c r="D452" s="4" t="s">
        <v>643</v>
      </c>
      <c r="E452" s="5">
        <v>245</v>
      </c>
      <c r="F452" s="4">
        <v>3</v>
      </c>
    </row>
    <row r="453" spans="1:6">
      <c r="A453" s="4" t="s">
        <v>7</v>
      </c>
      <c r="B453" s="4" t="s">
        <v>641</v>
      </c>
      <c r="C453" s="5" t="s">
        <v>641</v>
      </c>
      <c r="D453" s="4" t="s">
        <v>643</v>
      </c>
      <c r="E453" s="5">
        <v>245</v>
      </c>
      <c r="F453" s="4">
        <v>3</v>
      </c>
    </row>
    <row r="454" spans="1:6">
      <c r="A454" s="4" t="s">
        <v>7</v>
      </c>
      <c r="B454" s="4" t="s">
        <v>641</v>
      </c>
      <c r="C454" s="5" t="s">
        <v>644</v>
      </c>
      <c r="D454" s="4" t="s">
        <v>643</v>
      </c>
      <c r="E454" s="5">
        <v>245</v>
      </c>
      <c r="F454" s="4">
        <v>3</v>
      </c>
    </row>
    <row r="455" spans="1:6">
      <c r="A455" s="4" t="s">
        <v>7</v>
      </c>
      <c r="B455" s="4" t="s">
        <v>645</v>
      </c>
      <c r="C455" s="5" t="s">
        <v>646</v>
      </c>
      <c r="D455" s="4" t="s">
        <v>643</v>
      </c>
      <c r="E455" s="5">
        <v>275</v>
      </c>
      <c r="F455" s="4">
        <v>2</v>
      </c>
    </row>
    <row r="456" spans="1:6">
      <c r="A456" s="4" t="s">
        <v>7</v>
      </c>
      <c r="B456" s="4" t="s">
        <v>645</v>
      </c>
      <c r="C456" s="5" t="s">
        <v>645</v>
      </c>
      <c r="D456" s="4" t="s">
        <v>643</v>
      </c>
      <c r="E456" s="5">
        <v>275</v>
      </c>
      <c r="F456" s="4">
        <v>2</v>
      </c>
    </row>
    <row r="457" spans="1:6">
      <c r="A457" s="4" t="s">
        <v>7</v>
      </c>
      <c r="B457" s="4" t="s">
        <v>647</v>
      </c>
      <c r="C457" s="5" t="s">
        <v>648</v>
      </c>
      <c r="D457" s="4" t="s">
        <v>634</v>
      </c>
      <c r="E457" s="5">
        <v>275</v>
      </c>
      <c r="F457" s="4">
        <v>2</v>
      </c>
    </row>
    <row r="458" spans="1:6">
      <c r="A458" s="4" t="s">
        <v>7</v>
      </c>
      <c r="B458" s="4" t="s">
        <v>647</v>
      </c>
      <c r="C458" s="5" t="s">
        <v>647</v>
      </c>
      <c r="D458" s="4" t="s">
        <v>634</v>
      </c>
      <c r="E458" s="5">
        <v>275</v>
      </c>
      <c r="F458" s="4">
        <v>2</v>
      </c>
    </row>
    <row r="459" spans="1:6">
      <c r="A459" s="4" t="s">
        <v>7</v>
      </c>
      <c r="B459" s="4" t="s">
        <v>649</v>
      </c>
      <c r="C459" s="5" t="s">
        <v>649</v>
      </c>
      <c r="D459" s="4" t="s">
        <v>650</v>
      </c>
      <c r="E459" s="5">
        <v>245</v>
      </c>
      <c r="F459" s="4">
        <v>1</v>
      </c>
    </row>
    <row r="460" spans="1:6">
      <c r="A460" s="4" t="s">
        <v>7</v>
      </c>
      <c r="B460" s="4" t="s">
        <v>651</v>
      </c>
      <c r="C460" s="5" t="s">
        <v>651</v>
      </c>
      <c r="D460" s="4" t="s">
        <v>652</v>
      </c>
      <c r="E460" s="5">
        <v>275</v>
      </c>
      <c r="F460" s="4">
        <v>1</v>
      </c>
    </row>
    <row r="461" spans="1:6">
      <c r="A461" s="4" t="s">
        <v>7</v>
      </c>
      <c r="B461" s="4" t="s">
        <v>653</v>
      </c>
      <c r="C461" s="5" t="s">
        <v>653</v>
      </c>
      <c r="D461" s="4" t="s">
        <v>654</v>
      </c>
      <c r="E461" s="5">
        <v>305</v>
      </c>
      <c r="F461" s="4">
        <v>1</v>
      </c>
    </row>
    <row r="462" spans="1:6">
      <c r="A462" s="4" t="s">
        <v>7</v>
      </c>
      <c r="B462" s="4" t="s">
        <v>655</v>
      </c>
      <c r="C462" s="5" t="s">
        <v>656</v>
      </c>
      <c r="D462" s="4" t="s">
        <v>657</v>
      </c>
      <c r="E462" s="5">
        <v>305</v>
      </c>
      <c r="F462" s="4">
        <v>2</v>
      </c>
    </row>
    <row r="463" spans="1:6">
      <c r="A463" s="4" t="s">
        <v>7</v>
      </c>
      <c r="B463" s="4" t="s">
        <v>655</v>
      </c>
      <c r="C463" s="5" t="s">
        <v>655</v>
      </c>
      <c r="D463" s="4" t="s">
        <v>657</v>
      </c>
      <c r="E463" s="5">
        <v>305</v>
      </c>
      <c r="F463" s="4">
        <v>2</v>
      </c>
    </row>
    <row r="464" spans="1:6">
      <c r="A464" s="4" t="s">
        <v>7</v>
      </c>
      <c r="B464" s="4" t="s">
        <v>658</v>
      </c>
      <c r="C464" s="5" t="s">
        <v>659</v>
      </c>
      <c r="D464" s="4" t="s">
        <v>660</v>
      </c>
      <c r="E464" s="5">
        <v>275</v>
      </c>
      <c r="F464" s="4">
        <v>2</v>
      </c>
    </row>
    <row r="465" spans="1:6">
      <c r="A465" s="4" t="s">
        <v>7</v>
      </c>
      <c r="B465" s="4" t="s">
        <v>658</v>
      </c>
      <c r="C465" s="5" t="s">
        <v>658</v>
      </c>
      <c r="D465" s="4" t="s">
        <v>660</v>
      </c>
      <c r="E465" s="5">
        <v>275</v>
      </c>
      <c r="F465" s="4">
        <v>2</v>
      </c>
    </row>
    <row r="466" spans="1:6">
      <c r="A466" s="4" t="s">
        <v>7</v>
      </c>
      <c r="B466" s="4" t="s">
        <v>661</v>
      </c>
      <c r="C466" s="5" t="s">
        <v>661</v>
      </c>
      <c r="D466" s="4" t="s">
        <v>662</v>
      </c>
      <c r="E466" s="5">
        <v>275</v>
      </c>
      <c r="F466" s="4">
        <v>2</v>
      </c>
    </row>
    <row r="467" spans="1:6">
      <c r="A467" s="4" t="s">
        <v>7</v>
      </c>
      <c r="B467" s="4" t="s">
        <v>661</v>
      </c>
      <c r="C467" s="5" t="s">
        <v>663</v>
      </c>
      <c r="D467" s="4" t="s">
        <v>662</v>
      </c>
      <c r="E467" s="5">
        <v>275</v>
      </c>
      <c r="F467" s="4">
        <v>2</v>
      </c>
    </row>
    <row r="468" spans="1:6">
      <c r="A468" s="4" t="s">
        <v>7</v>
      </c>
      <c r="B468" s="4" t="s">
        <v>664</v>
      </c>
      <c r="C468" s="5" t="s">
        <v>664</v>
      </c>
      <c r="D468" s="4" t="s">
        <v>665</v>
      </c>
      <c r="E468" s="5">
        <v>275</v>
      </c>
      <c r="F468" s="4">
        <v>2</v>
      </c>
    </row>
    <row r="469" spans="1:6">
      <c r="A469" s="4" t="s">
        <v>7</v>
      </c>
      <c r="B469" s="4" t="s">
        <v>664</v>
      </c>
      <c r="C469" s="5" t="s">
        <v>666</v>
      </c>
      <c r="D469" s="4" t="s">
        <v>665</v>
      </c>
      <c r="E469" s="5">
        <v>275</v>
      </c>
      <c r="F469" s="4">
        <v>2</v>
      </c>
    </row>
    <row r="470" spans="1:6">
      <c r="A470" s="4" t="s">
        <v>7</v>
      </c>
      <c r="B470" s="4" t="s">
        <v>667</v>
      </c>
      <c r="C470" s="5" t="s">
        <v>667</v>
      </c>
      <c r="D470" s="4" t="s">
        <v>668</v>
      </c>
      <c r="E470" s="5">
        <v>275</v>
      </c>
      <c r="F470" s="4">
        <v>1</v>
      </c>
    </row>
    <row r="471" spans="1:6">
      <c r="A471" s="4" t="s">
        <v>7</v>
      </c>
      <c r="B471" s="4" t="s">
        <v>669</v>
      </c>
      <c r="C471" s="5" t="s">
        <v>669</v>
      </c>
      <c r="D471" s="4" t="s">
        <v>670</v>
      </c>
      <c r="E471" s="5">
        <v>245</v>
      </c>
      <c r="F471" s="4">
        <v>1</v>
      </c>
    </row>
    <row r="472" spans="1:6">
      <c r="A472" s="4" t="s">
        <v>7</v>
      </c>
      <c r="B472" s="4" t="s">
        <v>671</v>
      </c>
      <c r="C472" s="5" t="s">
        <v>672</v>
      </c>
      <c r="D472" s="4" t="s">
        <v>660</v>
      </c>
      <c r="E472" s="5">
        <v>275</v>
      </c>
      <c r="F472" s="4">
        <v>2</v>
      </c>
    </row>
    <row r="473" spans="1:6">
      <c r="A473" s="4" t="s">
        <v>7</v>
      </c>
      <c r="B473" s="4" t="s">
        <v>671</v>
      </c>
      <c r="C473" s="5" t="s">
        <v>671</v>
      </c>
      <c r="D473" s="4" t="s">
        <v>660</v>
      </c>
      <c r="E473" s="5">
        <v>275</v>
      </c>
      <c r="F473" s="4">
        <v>2</v>
      </c>
    </row>
    <row r="474" spans="1:6">
      <c r="A474" s="4" t="s">
        <v>7</v>
      </c>
      <c r="B474" s="4" t="s">
        <v>673</v>
      </c>
      <c r="C474" s="5" t="s">
        <v>674</v>
      </c>
      <c r="D474" s="4" t="s">
        <v>657</v>
      </c>
      <c r="E474" s="5">
        <v>275</v>
      </c>
      <c r="F474" s="4">
        <v>2</v>
      </c>
    </row>
    <row r="475" spans="1:6">
      <c r="A475" s="4" t="s">
        <v>7</v>
      </c>
      <c r="B475" s="4" t="s">
        <v>673</v>
      </c>
      <c r="C475" s="5" t="s">
        <v>673</v>
      </c>
      <c r="D475" s="4" t="s">
        <v>657</v>
      </c>
      <c r="E475" s="5">
        <v>275</v>
      </c>
      <c r="F475" s="4">
        <v>2</v>
      </c>
    </row>
    <row r="476" spans="1:6">
      <c r="A476" s="4" t="s">
        <v>7</v>
      </c>
      <c r="B476" s="9" t="s">
        <v>675</v>
      </c>
      <c r="C476" s="5" t="s">
        <v>675</v>
      </c>
      <c r="D476" s="9" t="s">
        <v>676</v>
      </c>
      <c r="E476" s="5">
        <v>275</v>
      </c>
      <c r="F476" s="4">
        <v>1</v>
      </c>
    </row>
    <row r="477" spans="1:6">
      <c r="A477" s="5" t="s">
        <v>7</v>
      </c>
      <c r="B477" s="6" t="s">
        <v>677</v>
      </c>
      <c r="C477" s="5" t="s">
        <v>678</v>
      </c>
      <c r="D477" s="6" t="s">
        <v>679</v>
      </c>
      <c r="E477" s="5">
        <v>275</v>
      </c>
      <c r="F477" s="5">
        <v>2</v>
      </c>
    </row>
    <row r="478" spans="1:6">
      <c r="A478" s="5" t="s">
        <v>7</v>
      </c>
      <c r="B478" s="6" t="s">
        <v>677</v>
      </c>
      <c r="C478" s="5" t="s">
        <v>677</v>
      </c>
      <c r="D478" s="6" t="s">
        <v>679</v>
      </c>
      <c r="E478" s="5">
        <v>275</v>
      </c>
      <c r="F478" s="5">
        <v>2</v>
      </c>
    </row>
    <row r="479" spans="1:6">
      <c r="A479" s="4" t="s">
        <v>7</v>
      </c>
      <c r="B479" s="4" t="s">
        <v>680</v>
      </c>
      <c r="C479" s="5" t="s">
        <v>680</v>
      </c>
      <c r="D479" s="4" t="s">
        <v>681</v>
      </c>
      <c r="E479" s="5">
        <v>305</v>
      </c>
      <c r="F479" s="4">
        <v>1</v>
      </c>
    </row>
    <row r="480" spans="1:6">
      <c r="A480" s="4" t="s">
        <v>7</v>
      </c>
      <c r="B480" s="4" t="s">
        <v>682</v>
      </c>
      <c r="C480" s="5" t="s">
        <v>682</v>
      </c>
      <c r="D480" s="4" t="s">
        <v>683</v>
      </c>
      <c r="E480" s="5">
        <v>305</v>
      </c>
      <c r="F480" s="4">
        <v>1</v>
      </c>
    </row>
    <row r="481" spans="1:6">
      <c r="A481" s="4" t="s">
        <v>7</v>
      </c>
      <c r="B481" s="4" t="s">
        <v>684</v>
      </c>
      <c r="C481" s="5" t="s">
        <v>684</v>
      </c>
      <c r="D481" s="4" t="s">
        <v>681</v>
      </c>
      <c r="E481" s="5">
        <v>305</v>
      </c>
      <c r="F481" s="4">
        <v>1</v>
      </c>
    </row>
    <row r="482" spans="1:6">
      <c r="A482" s="4" t="s">
        <v>7</v>
      </c>
      <c r="B482" s="4" t="s">
        <v>685</v>
      </c>
      <c r="C482" s="5" t="s">
        <v>685</v>
      </c>
      <c r="D482" s="4" t="s">
        <v>683</v>
      </c>
      <c r="E482" s="5">
        <v>305</v>
      </c>
      <c r="F482" s="4">
        <v>1</v>
      </c>
    </row>
    <row r="483" spans="1:6">
      <c r="A483" s="4" t="s">
        <v>7</v>
      </c>
      <c r="B483" s="4" t="s">
        <v>686</v>
      </c>
      <c r="C483" s="5" t="s">
        <v>687</v>
      </c>
      <c r="D483" s="4" t="s">
        <v>681</v>
      </c>
      <c r="E483" s="5">
        <v>305</v>
      </c>
      <c r="F483" s="4">
        <v>2</v>
      </c>
    </row>
    <row r="484" spans="1:6">
      <c r="A484" s="4" t="s">
        <v>7</v>
      </c>
      <c r="B484" s="4" t="s">
        <v>686</v>
      </c>
      <c r="C484" s="5" t="s">
        <v>686</v>
      </c>
      <c r="D484" s="4" t="s">
        <v>681</v>
      </c>
      <c r="E484" s="5">
        <v>305</v>
      </c>
      <c r="F484" s="4">
        <v>2</v>
      </c>
    </row>
    <row r="485" spans="1:6">
      <c r="A485" s="4" t="s">
        <v>7</v>
      </c>
      <c r="B485" s="4" t="s">
        <v>688</v>
      </c>
      <c r="C485" s="5" t="s">
        <v>688</v>
      </c>
      <c r="D485" s="4" t="s">
        <v>689</v>
      </c>
      <c r="E485" s="5">
        <v>275</v>
      </c>
      <c r="F485" s="4">
        <v>1</v>
      </c>
    </row>
    <row r="486" spans="1:6">
      <c r="A486" s="4" t="s">
        <v>7</v>
      </c>
      <c r="B486" s="4" t="s">
        <v>690</v>
      </c>
      <c r="C486" s="5" t="s">
        <v>690</v>
      </c>
      <c r="D486" s="4" t="s">
        <v>691</v>
      </c>
      <c r="E486" s="5">
        <v>305</v>
      </c>
      <c r="F486" s="4">
        <v>1</v>
      </c>
    </row>
    <row r="487" spans="1:6">
      <c r="A487" s="4" t="s">
        <v>7</v>
      </c>
      <c r="B487" s="4" t="s">
        <v>692</v>
      </c>
      <c r="C487" s="5" t="s">
        <v>693</v>
      </c>
      <c r="D487" s="4" t="s">
        <v>689</v>
      </c>
      <c r="E487" s="5">
        <v>275</v>
      </c>
      <c r="F487" s="4">
        <v>2</v>
      </c>
    </row>
    <row r="488" spans="1:6">
      <c r="A488" s="4" t="s">
        <v>7</v>
      </c>
      <c r="B488" s="4" t="s">
        <v>692</v>
      </c>
      <c r="C488" s="5" t="s">
        <v>692</v>
      </c>
      <c r="D488" s="4" t="s">
        <v>689</v>
      </c>
      <c r="E488" s="5">
        <v>275</v>
      </c>
      <c r="F488" s="4">
        <v>2</v>
      </c>
    </row>
    <row r="489" spans="1:6">
      <c r="A489" s="4" t="s">
        <v>7</v>
      </c>
      <c r="B489" s="4" t="s">
        <v>694</v>
      </c>
      <c r="C489" s="5" t="s">
        <v>694</v>
      </c>
      <c r="D489" s="4" t="s">
        <v>695</v>
      </c>
      <c r="E489" s="5">
        <v>275</v>
      </c>
      <c r="F489" s="4">
        <v>1</v>
      </c>
    </row>
    <row r="490" spans="1:6">
      <c r="A490" s="4" t="s">
        <v>7</v>
      </c>
      <c r="B490" s="4" t="s">
        <v>696</v>
      </c>
      <c r="C490" s="5" t="s">
        <v>697</v>
      </c>
      <c r="D490" s="4" t="s">
        <v>698</v>
      </c>
      <c r="E490" s="5">
        <v>275</v>
      </c>
      <c r="F490" s="4">
        <v>2</v>
      </c>
    </row>
    <row r="491" spans="1:6">
      <c r="A491" s="4" t="s">
        <v>7</v>
      </c>
      <c r="B491" s="4" t="s">
        <v>696</v>
      </c>
      <c r="C491" s="5" t="s">
        <v>696</v>
      </c>
      <c r="D491" s="4" t="s">
        <v>698</v>
      </c>
      <c r="E491" s="5">
        <v>275</v>
      </c>
      <c r="F491" s="4">
        <v>2</v>
      </c>
    </row>
    <row r="492" spans="1:6">
      <c r="A492" s="4" t="s">
        <v>7</v>
      </c>
      <c r="B492" s="4" t="s">
        <v>699</v>
      </c>
      <c r="C492" s="5" t="s">
        <v>700</v>
      </c>
      <c r="D492" s="4" t="s">
        <v>695</v>
      </c>
      <c r="E492" s="5">
        <v>275</v>
      </c>
      <c r="F492" s="4">
        <v>3</v>
      </c>
    </row>
    <row r="493" spans="1:6">
      <c r="A493" s="4" t="s">
        <v>7</v>
      </c>
      <c r="B493" s="4" t="s">
        <v>699</v>
      </c>
      <c r="C493" s="5" t="s">
        <v>699</v>
      </c>
      <c r="D493" s="4" t="s">
        <v>689</v>
      </c>
      <c r="E493" s="5">
        <v>275</v>
      </c>
      <c r="F493" s="7">
        <v>3</v>
      </c>
    </row>
    <row r="494" spans="1:6">
      <c r="A494" s="4" t="s">
        <v>7</v>
      </c>
      <c r="B494" s="4" t="s">
        <v>699</v>
      </c>
      <c r="C494" s="5" t="s">
        <v>701</v>
      </c>
      <c r="D494" s="4" t="s">
        <v>702</v>
      </c>
      <c r="E494" s="5">
        <v>275</v>
      </c>
      <c r="F494" s="7">
        <v>3</v>
      </c>
    </row>
    <row r="495" spans="1:6">
      <c r="A495" s="4" t="s">
        <v>7</v>
      </c>
      <c r="B495" s="4" t="s">
        <v>703</v>
      </c>
      <c r="C495" s="5" t="s">
        <v>703</v>
      </c>
      <c r="D495" s="4" t="s">
        <v>695</v>
      </c>
      <c r="E495" s="5">
        <v>275</v>
      </c>
      <c r="F495" s="4">
        <v>1</v>
      </c>
    </row>
    <row r="496" spans="1:6">
      <c r="A496" s="4" t="s">
        <v>7</v>
      </c>
      <c r="B496" s="4" t="s">
        <v>704</v>
      </c>
      <c r="C496" s="5" t="s">
        <v>704</v>
      </c>
      <c r="D496" s="4" t="s">
        <v>705</v>
      </c>
      <c r="E496" s="5">
        <v>275</v>
      </c>
      <c r="F496" s="4">
        <v>1</v>
      </c>
    </row>
    <row r="497" spans="1:6">
      <c r="A497" s="8" t="s">
        <v>7</v>
      </c>
      <c r="B497" s="8" t="s">
        <v>706</v>
      </c>
      <c r="C497" s="5" t="s">
        <v>706</v>
      </c>
      <c r="D497" s="8" t="s">
        <v>707</v>
      </c>
      <c r="E497" s="8">
        <v>275</v>
      </c>
      <c r="F497" s="8">
        <v>1</v>
      </c>
    </row>
    <row r="498" spans="1:6">
      <c r="A498" s="4" t="s">
        <v>7</v>
      </c>
      <c r="B498" s="4" t="s">
        <v>708</v>
      </c>
      <c r="C498" s="5" t="s">
        <v>708</v>
      </c>
      <c r="D498" s="4" t="s">
        <v>709</v>
      </c>
      <c r="E498" s="5">
        <v>275</v>
      </c>
      <c r="F498" s="7">
        <v>1</v>
      </c>
    </row>
    <row r="499" spans="1:6">
      <c r="A499" s="4" t="s">
        <v>7</v>
      </c>
      <c r="B499" s="4" t="s">
        <v>710</v>
      </c>
      <c r="C499" s="5" t="s">
        <v>710</v>
      </c>
      <c r="D499" s="4" t="s">
        <v>705</v>
      </c>
      <c r="E499" s="5">
        <v>305</v>
      </c>
      <c r="F499" s="4">
        <v>1</v>
      </c>
    </row>
    <row r="500" spans="1:6">
      <c r="A500" s="4" t="s">
        <v>7</v>
      </c>
      <c r="B500" s="4" t="s">
        <v>711</v>
      </c>
      <c r="C500" s="5" t="s">
        <v>711</v>
      </c>
      <c r="D500" s="4" t="s">
        <v>712</v>
      </c>
      <c r="E500" s="5">
        <v>305</v>
      </c>
      <c r="F500" s="4">
        <v>1</v>
      </c>
    </row>
    <row r="501" spans="1:6">
      <c r="A501" s="4" t="s">
        <v>7</v>
      </c>
      <c r="B501" s="4" t="s">
        <v>713</v>
      </c>
      <c r="C501" s="5" t="s">
        <v>713</v>
      </c>
      <c r="D501" s="4" t="s">
        <v>714</v>
      </c>
      <c r="E501" s="5">
        <v>305</v>
      </c>
      <c r="F501" s="4">
        <v>1</v>
      </c>
    </row>
    <row r="502" spans="1:6">
      <c r="A502" s="4" t="s">
        <v>7</v>
      </c>
      <c r="B502" s="4" t="s">
        <v>715</v>
      </c>
      <c r="C502" s="5" t="s">
        <v>715</v>
      </c>
      <c r="D502" s="4" t="s">
        <v>716</v>
      </c>
      <c r="E502" s="5">
        <v>275</v>
      </c>
      <c r="F502" s="4">
        <v>1</v>
      </c>
    </row>
    <row r="503" spans="1:6">
      <c r="A503" s="4" t="s">
        <v>7</v>
      </c>
      <c r="B503" s="4" t="s">
        <v>717</v>
      </c>
      <c r="C503" s="5" t="s">
        <v>717</v>
      </c>
      <c r="D503" s="4" t="s">
        <v>718</v>
      </c>
      <c r="E503" s="5">
        <v>275</v>
      </c>
      <c r="F503" s="4">
        <v>2</v>
      </c>
    </row>
    <row r="504" spans="1:6">
      <c r="A504" s="4" t="s">
        <v>7</v>
      </c>
      <c r="B504" s="4" t="s">
        <v>717</v>
      </c>
      <c r="C504" s="5" t="s">
        <v>719</v>
      </c>
      <c r="D504" s="4" t="s">
        <v>718</v>
      </c>
      <c r="E504" s="5">
        <v>275</v>
      </c>
      <c r="F504" s="4">
        <v>2</v>
      </c>
    </row>
    <row r="505" spans="1:6">
      <c r="A505" s="4" t="s">
        <v>7</v>
      </c>
      <c r="B505" s="4" t="s">
        <v>720</v>
      </c>
      <c r="C505" s="5" t="s">
        <v>721</v>
      </c>
      <c r="D505" s="4" t="s">
        <v>712</v>
      </c>
      <c r="E505" s="5">
        <v>275</v>
      </c>
      <c r="F505" s="4">
        <v>2</v>
      </c>
    </row>
    <row r="506" spans="1:6">
      <c r="A506" s="4" t="s">
        <v>7</v>
      </c>
      <c r="B506" s="4" t="s">
        <v>720</v>
      </c>
      <c r="C506" s="5" t="s">
        <v>720</v>
      </c>
      <c r="D506" s="4" t="s">
        <v>712</v>
      </c>
      <c r="E506" s="5">
        <v>275</v>
      </c>
      <c r="F506" s="4">
        <v>2</v>
      </c>
    </row>
    <row r="507" spans="1:6">
      <c r="A507" s="4" t="s">
        <v>7</v>
      </c>
      <c r="B507" s="4" t="s">
        <v>722</v>
      </c>
      <c r="C507" s="5" t="s">
        <v>723</v>
      </c>
      <c r="D507" s="4" t="s">
        <v>724</v>
      </c>
      <c r="E507" s="5">
        <v>275</v>
      </c>
      <c r="F507" s="4">
        <v>2</v>
      </c>
    </row>
    <row r="508" spans="1:6">
      <c r="A508" s="4" t="s">
        <v>7</v>
      </c>
      <c r="B508" s="4" t="s">
        <v>722</v>
      </c>
      <c r="C508" s="5" t="s">
        <v>722</v>
      </c>
      <c r="D508" s="4" t="s">
        <v>724</v>
      </c>
      <c r="E508" s="5">
        <v>275</v>
      </c>
      <c r="F508" s="4">
        <v>2</v>
      </c>
    </row>
    <row r="509" spans="1:6">
      <c r="A509" s="4" t="s">
        <v>7</v>
      </c>
      <c r="B509" s="4" t="s">
        <v>725</v>
      </c>
      <c r="C509" s="5" t="s">
        <v>725</v>
      </c>
      <c r="D509" s="4" t="s">
        <v>712</v>
      </c>
      <c r="E509" s="5">
        <v>275</v>
      </c>
      <c r="F509" s="4">
        <v>1</v>
      </c>
    </row>
    <row r="510" spans="1:6">
      <c r="A510" s="4" t="s">
        <v>7</v>
      </c>
      <c r="B510" s="5" t="s">
        <v>726</v>
      </c>
      <c r="C510" s="5" t="s">
        <v>726</v>
      </c>
      <c r="D510" s="4" t="s">
        <v>705</v>
      </c>
      <c r="E510" s="5">
        <v>275</v>
      </c>
      <c r="F510" s="4">
        <v>1</v>
      </c>
    </row>
    <row r="511" spans="1:6">
      <c r="A511" s="4" t="s">
        <v>7</v>
      </c>
      <c r="B511" s="4" t="s">
        <v>727</v>
      </c>
      <c r="C511" s="5" t="s">
        <v>728</v>
      </c>
      <c r="D511" s="4" t="s">
        <v>729</v>
      </c>
      <c r="E511" s="5">
        <v>275</v>
      </c>
      <c r="F511" s="4">
        <v>2</v>
      </c>
    </row>
    <row r="512" spans="1:6">
      <c r="A512" s="4" t="s">
        <v>7</v>
      </c>
      <c r="B512" s="4" t="s">
        <v>727</v>
      </c>
      <c r="C512" s="5" t="s">
        <v>727</v>
      </c>
      <c r="D512" s="4" t="s">
        <v>729</v>
      </c>
      <c r="E512" s="5">
        <v>275</v>
      </c>
      <c r="F512" s="4">
        <v>2</v>
      </c>
    </row>
    <row r="513" spans="1:6">
      <c r="A513" s="4" t="s">
        <v>7</v>
      </c>
      <c r="B513" s="4" t="s">
        <v>730</v>
      </c>
      <c r="C513" s="5" t="s">
        <v>730</v>
      </c>
      <c r="D513" s="4" t="s">
        <v>731</v>
      </c>
      <c r="E513" s="5">
        <v>305</v>
      </c>
      <c r="F513" s="4">
        <v>1</v>
      </c>
    </row>
    <row r="514" spans="1:6">
      <c r="A514" s="4" t="s">
        <v>7</v>
      </c>
      <c r="B514" s="4" t="s">
        <v>732</v>
      </c>
      <c r="C514" s="5" t="s">
        <v>733</v>
      </c>
      <c r="D514" s="4" t="s">
        <v>707</v>
      </c>
      <c r="E514" s="5">
        <v>245</v>
      </c>
      <c r="F514" s="4">
        <v>3</v>
      </c>
    </row>
    <row r="515" spans="1:6">
      <c r="A515" s="4" t="s">
        <v>7</v>
      </c>
      <c r="B515" s="4" t="s">
        <v>732</v>
      </c>
      <c r="C515" s="5" t="s">
        <v>734</v>
      </c>
      <c r="D515" s="4" t="s">
        <v>707</v>
      </c>
      <c r="E515" s="5">
        <v>245</v>
      </c>
      <c r="F515" s="4">
        <v>3</v>
      </c>
    </row>
    <row r="516" spans="1:6">
      <c r="A516" s="4" t="s">
        <v>7</v>
      </c>
      <c r="B516" s="4" t="s">
        <v>732</v>
      </c>
      <c r="C516" s="5" t="s">
        <v>732</v>
      </c>
      <c r="D516" s="4" t="s">
        <v>707</v>
      </c>
      <c r="E516" s="5">
        <v>245</v>
      </c>
      <c r="F516" s="4">
        <v>3</v>
      </c>
    </row>
    <row r="517" spans="1:6">
      <c r="A517" s="4" t="s">
        <v>7</v>
      </c>
      <c r="B517" s="4" t="s">
        <v>735</v>
      </c>
      <c r="C517" s="5" t="s">
        <v>736</v>
      </c>
      <c r="D517" s="4" t="s">
        <v>707</v>
      </c>
      <c r="E517" s="5">
        <v>245</v>
      </c>
      <c r="F517" s="4">
        <v>3</v>
      </c>
    </row>
    <row r="518" spans="1:6">
      <c r="A518" s="4" t="s">
        <v>7</v>
      </c>
      <c r="B518" s="4" t="s">
        <v>735</v>
      </c>
      <c r="C518" s="5" t="s">
        <v>737</v>
      </c>
      <c r="D518" s="4" t="s">
        <v>707</v>
      </c>
      <c r="E518" s="5">
        <v>245</v>
      </c>
      <c r="F518" s="4">
        <v>3</v>
      </c>
    </row>
    <row r="519" spans="1:6">
      <c r="A519" s="4" t="s">
        <v>7</v>
      </c>
      <c r="B519" s="4" t="s">
        <v>735</v>
      </c>
      <c r="C519" s="5" t="s">
        <v>735</v>
      </c>
      <c r="D519" s="4" t="s">
        <v>707</v>
      </c>
      <c r="E519" s="5">
        <v>245</v>
      </c>
      <c r="F519" s="4">
        <v>3</v>
      </c>
    </row>
    <row r="520" spans="1:6">
      <c r="A520" s="4" t="s">
        <v>7</v>
      </c>
      <c r="B520" s="4" t="s">
        <v>738</v>
      </c>
      <c r="C520" s="5" t="s">
        <v>738</v>
      </c>
      <c r="D520" s="4" t="s">
        <v>739</v>
      </c>
      <c r="E520" s="5">
        <v>275</v>
      </c>
      <c r="F520" s="4">
        <v>1</v>
      </c>
    </row>
    <row r="521" spans="1:6">
      <c r="A521" s="4" t="s">
        <v>7</v>
      </c>
      <c r="B521" s="4" t="s">
        <v>740</v>
      </c>
      <c r="C521" s="5" t="s">
        <v>740</v>
      </c>
      <c r="D521" s="4" t="s">
        <v>741</v>
      </c>
      <c r="E521" s="5">
        <v>275</v>
      </c>
      <c r="F521" s="4">
        <v>1</v>
      </c>
    </row>
    <row r="522" spans="1:6">
      <c r="A522" s="4" t="s">
        <v>7</v>
      </c>
      <c r="B522" s="4" t="s">
        <v>742</v>
      </c>
      <c r="C522" s="5" t="s">
        <v>742</v>
      </c>
      <c r="D522" s="4" t="s">
        <v>743</v>
      </c>
      <c r="E522" s="5">
        <v>275</v>
      </c>
      <c r="F522" s="7">
        <v>1</v>
      </c>
    </row>
    <row r="523" spans="1:6">
      <c r="A523" s="4" t="s">
        <v>7</v>
      </c>
      <c r="B523" s="4" t="s">
        <v>744</v>
      </c>
      <c r="C523" s="5" t="s">
        <v>744</v>
      </c>
      <c r="D523" s="4" t="s">
        <v>745</v>
      </c>
      <c r="E523" s="5">
        <v>275</v>
      </c>
      <c r="F523" s="4">
        <v>1</v>
      </c>
    </row>
    <row r="524" spans="1:6">
      <c r="A524" s="4" t="s">
        <v>7</v>
      </c>
      <c r="B524" s="4" t="s">
        <v>746</v>
      </c>
      <c r="C524" s="5" t="s">
        <v>746</v>
      </c>
      <c r="D524" s="4" t="s">
        <v>747</v>
      </c>
      <c r="E524" s="5">
        <v>275</v>
      </c>
      <c r="F524" s="4">
        <v>1</v>
      </c>
    </row>
    <row r="525" spans="1:6">
      <c r="A525" s="4" t="s">
        <v>7</v>
      </c>
      <c r="B525" s="4" t="s">
        <v>748</v>
      </c>
      <c r="C525" s="5" t="s">
        <v>748</v>
      </c>
      <c r="D525" s="4" t="s">
        <v>749</v>
      </c>
      <c r="E525" s="5">
        <v>275</v>
      </c>
      <c r="F525" s="4">
        <v>1</v>
      </c>
    </row>
    <row r="526" spans="1:6">
      <c r="A526" s="4" t="s">
        <v>7</v>
      </c>
      <c r="B526" s="4" t="s">
        <v>750</v>
      </c>
      <c r="C526" s="5" t="s">
        <v>750</v>
      </c>
      <c r="D526" s="4" t="s">
        <v>743</v>
      </c>
      <c r="E526" s="5">
        <v>275</v>
      </c>
      <c r="F526" s="4">
        <v>1</v>
      </c>
    </row>
    <row r="527" spans="1:6">
      <c r="A527" s="4" t="s">
        <v>7</v>
      </c>
      <c r="B527" s="4" t="s">
        <v>751</v>
      </c>
      <c r="C527" s="5" t="s">
        <v>751</v>
      </c>
      <c r="D527" s="4" t="s">
        <v>749</v>
      </c>
      <c r="E527" s="5">
        <v>275</v>
      </c>
      <c r="F527" s="4">
        <v>1</v>
      </c>
    </row>
    <row r="528" spans="1:6">
      <c r="A528" s="4" t="s">
        <v>7</v>
      </c>
      <c r="B528" s="4" t="s">
        <v>752</v>
      </c>
      <c r="C528" s="5" t="s">
        <v>752</v>
      </c>
      <c r="D528" s="4" t="s">
        <v>747</v>
      </c>
      <c r="E528" s="5">
        <v>275</v>
      </c>
      <c r="F528" s="4">
        <v>1</v>
      </c>
    </row>
    <row r="529" spans="1:6">
      <c r="A529" s="4" t="s">
        <v>7</v>
      </c>
      <c r="B529" s="4" t="s">
        <v>753</v>
      </c>
      <c r="C529" s="5" t="s">
        <v>753</v>
      </c>
      <c r="D529" s="4" t="s">
        <v>743</v>
      </c>
      <c r="E529" s="5">
        <v>275</v>
      </c>
      <c r="F529" s="4">
        <v>1</v>
      </c>
    </row>
    <row r="530" spans="1:6">
      <c r="A530" s="4" t="s">
        <v>7</v>
      </c>
      <c r="B530" s="4" t="s">
        <v>754</v>
      </c>
      <c r="C530" s="5" t="s">
        <v>754</v>
      </c>
      <c r="D530" s="4" t="s">
        <v>755</v>
      </c>
      <c r="E530" s="5">
        <v>305</v>
      </c>
      <c r="F530" s="4">
        <v>1</v>
      </c>
    </row>
    <row r="531" spans="1:6">
      <c r="A531" s="4" t="s">
        <v>7</v>
      </c>
      <c r="B531" s="4" t="s">
        <v>756</v>
      </c>
      <c r="C531" s="5" t="s">
        <v>756</v>
      </c>
      <c r="D531" s="4" t="s">
        <v>757</v>
      </c>
      <c r="E531" s="5">
        <v>275</v>
      </c>
      <c r="F531" s="7">
        <v>1</v>
      </c>
    </row>
    <row r="532" spans="1:6">
      <c r="A532" s="4" t="s">
        <v>7</v>
      </c>
      <c r="B532" s="4" t="s">
        <v>758</v>
      </c>
      <c r="C532" s="5" t="s">
        <v>758</v>
      </c>
      <c r="D532" s="4" t="s">
        <v>759</v>
      </c>
      <c r="E532" s="5">
        <v>305</v>
      </c>
      <c r="F532" s="4">
        <v>1</v>
      </c>
    </row>
    <row r="533" spans="1:6">
      <c r="A533" s="4" t="s">
        <v>7</v>
      </c>
      <c r="B533" s="4" t="s">
        <v>760</v>
      </c>
      <c r="C533" s="5" t="s">
        <v>760</v>
      </c>
      <c r="D533" s="4" t="s">
        <v>761</v>
      </c>
      <c r="E533" s="5">
        <v>275</v>
      </c>
      <c r="F533" s="4">
        <v>1</v>
      </c>
    </row>
    <row r="534" spans="1:6">
      <c r="A534" s="4" t="s">
        <v>7</v>
      </c>
      <c r="B534" s="4" t="s">
        <v>762</v>
      </c>
      <c r="C534" s="5" t="s">
        <v>762</v>
      </c>
      <c r="D534" s="4" t="s">
        <v>763</v>
      </c>
      <c r="E534" s="5">
        <v>305</v>
      </c>
      <c r="F534" s="4">
        <v>1</v>
      </c>
    </row>
    <row r="535" spans="1:6">
      <c r="A535" s="4" t="s">
        <v>7</v>
      </c>
      <c r="B535" s="4" t="s">
        <v>764</v>
      </c>
      <c r="C535" s="5" t="s">
        <v>764</v>
      </c>
      <c r="D535" s="4" t="s">
        <v>765</v>
      </c>
      <c r="E535" s="5">
        <v>275</v>
      </c>
      <c r="F535" s="4">
        <v>1</v>
      </c>
    </row>
    <row r="536" spans="1:6">
      <c r="A536" s="4" t="s">
        <v>7</v>
      </c>
      <c r="B536" s="4" t="s">
        <v>766</v>
      </c>
      <c r="C536" s="5" t="s">
        <v>766</v>
      </c>
      <c r="D536" s="4" t="s">
        <v>765</v>
      </c>
      <c r="E536" s="5">
        <v>305</v>
      </c>
      <c r="F536" s="4">
        <v>1</v>
      </c>
    </row>
    <row r="537" spans="1:6">
      <c r="A537" s="4" t="s">
        <v>7</v>
      </c>
      <c r="B537" s="4" t="s">
        <v>767</v>
      </c>
      <c r="C537" s="5" t="s">
        <v>767</v>
      </c>
      <c r="D537" s="4" t="s">
        <v>768</v>
      </c>
      <c r="E537" s="5">
        <v>275</v>
      </c>
      <c r="F537" s="4">
        <v>1</v>
      </c>
    </row>
    <row r="538" spans="1:6">
      <c r="A538" s="4" t="s">
        <v>7</v>
      </c>
      <c r="B538" s="4" t="s">
        <v>769</v>
      </c>
      <c r="C538" s="5" t="s">
        <v>769</v>
      </c>
      <c r="D538" s="4" t="s">
        <v>768</v>
      </c>
      <c r="E538" s="5">
        <v>275</v>
      </c>
      <c r="F538" s="4">
        <v>1</v>
      </c>
    </row>
    <row r="539" spans="1:6">
      <c r="A539" s="4" t="s">
        <v>7</v>
      </c>
      <c r="B539" s="4" t="s">
        <v>770</v>
      </c>
      <c r="C539" s="5" t="s">
        <v>770</v>
      </c>
      <c r="D539" s="4" t="s">
        <v>765</v>
      </c>
      <c r="E539" s="5">
        <v>275</v>
      </c>
      <c r="F539" s="4">
        <v>1</v>
      </c>
    </row>
    <row r="540" spans="1:6">
      <c r="A540" s="4" t="s">
        <v>7</v>
      </c>
      <c r="B540" s="4" t="s">
        <v>771</v>
      </c>
      <c r="C540" s="5" t="s">
        <v>772</v>
      </c>
      <c r="D540" s="4" t="s">
        <v>765</v>
      </c>
      <c r="E540" s="5">
        <v>245</v>
      </c>
      <c r="F540" s="4">
        <v>2</v>
      </c>
    </row>
    <row r="541" spans="1:6">
      <c r="A541" s="4" t="s">
        <v>7</v>
      </c>
      <c r="B541" s="4" t="s">
        <v>771</v>
      </c>
      <c r="C541" s="5" t="s">
        <v>771</v>
      </c>
      <c r="D541" s="4" t="s">
        <v>765</v>
      </c>
      <c r="E541" s="5">
        <v>245</v>
      </c>
      <c r="F541" s="4">
        <v>2</v>
      </c>
    </row>
    <row r="542" spans="1:6">
      <c r="A542" s="4" t="s">
        <v>7</v>
      </c>
      <c r="B542" s="4" t="s">
        <v>773</v>
      </c>
      <c r="C542" s="5" t="s">
        <v>773</v>
      </c>
      <c r="D542" s="4" t="s">
        <v>774</v>
      </c>
      <c r="E542" s="5">
        <v>275</v>
      </c>
      <c r="F542" s="7">
        <v>2</v>
      </c>
    </row>
    <row r="543" spans="1:6">
      <c r="A543" s="4" t="s">
        <v>7</v>
      </c>
      <c r="B543" s="4" t="s">
        <v>773</v>
      </c>
      <c r="C543" s="5" t="s">
        <v>775</v>
      </c>
      <c r="D543" s="4" t="s">
        <v>774</v>
      </c>
      <c r="E543" s="5">
        <v>275</v>
      </c>
      <c r="F543" s="7">
        <v>2</v>
      </c>
    </row>
    <row r="544" spans="1:6">
      <c r="A544" s="4" t="s">
        <v>7</v>
      </c>
      <c r="B544" s="4" t="s">
        <v>776</v>
      </c>
      <c r="C544" s="5" t="s">
        <v>776</v>
      </c>
      <c r="D544" s="4" t="s">
        <v>777</v>
      </c>
      <c r="E544" s="5">
        <v>275</v>
      </c>
      <c r="F544" s="4">
        <v>1</v>
      </c>
    </row>
    <row r="545" spans="1:6">
      <c r="A545" s="4" t="s">
        <v>7</v>
      </c>
      <c r="B545" s="4" t="s">
        <v>778</v>
      </c>
      <c r="C545" s="5" t="s">
        <v>778</v>
      </c>
      <c r="D545" s="4" t="s">
        <v>777</v>
      </c>
      <c r="E545" s="5">
        <v>275</v>
      </c>
      <c r="F545" s="4">
        <v>1</v>
      </c>
    </row>
    <row r="546" spans="1:6">
      <c r="A546" s="4" t="s">
        <v>7</v>
      </c>
      <c r="B546" s="4" t="s">
        <v>779</v>
      </c>
      <c r="C546" s="5" t="s">
        <v>779</v>
      </c>
      <c r="D546" s="4" t="s">
        <v>780</v>
      </c>
      <c r="E546" s="5">
        <v>275</v>
      </c>
      <c r="F546" s="4">
        <v>1</v>
      </c>
    </row>
    <row r="547" spans="1:6">
      <c r="A547" s="4" t="s">
        <v>7</v>
      </c>
      <c r="B547" s="4" t="s">
        <v>781</v>
      </c>
      <c r="C547" s="5" t="s">
        <v>781</v>
      </c>
      <c r="D547" s="4" t="s">
        <v>782</v>
      </c>
      <c r="E547" s="5">
        <v>275</v>
      </c>
      <c r="F547" s="4">
        <v>1</v>
      </c>
    </row>
    <row r="548" spans="1:6">
      <c r="A548" s="4" t="s">
        <v>7</v>
      </c>
      <c r="B548" s="4" t="s">
        <v>783</v>
      </c>
      <c r="C548" s="5" t="s">
        <v>783</v>
      </c>
      <c r="D548" s="4" t="s">
        <v>784</v>
      </c>
      <c r="E548" s="5">
        <v>245</v>
      </c>
      <c r="F548" s="4">
        <v>1</v>
      </c>
    </row>
    <row r="549" spans="1:6">
      <c r="A549" s="4" t="s">
        <v>7</v>
      </c>
      <c r="B549" s="4" t="s">
        <v>785</v>
      </c>
      <c r="C549" s="5" t="s">
        <v>786</v>
      </c>
      <c r="D549" s="4" t="s">
        <v>787</v>
      </c>
      <c r="E549" s="5">
        <v>275</v>
      </c>
      <c r="F549" s="4">
        <v>5</v>
      </c>
    </row>
    <row r="550" spans="1:6">
      <c r="A550" s="4" t="s">
        <v>7</v>
      </c>
      <c r="B550" s="4" t="s">
        <v>785</v>
      </c>
      <c r="C550" s="5" t="s">
        <v>788</v>
      </c>
      <c r="D550" s="4" t="s">
        <v>787</v>
      </c>
      <c r="E550" s="5">
        <v>275</v>
      </c>
      <c r="F550" s="4">
        <v>5</v>
      </c>
    </row>
    <row r="551" spans="1:6">
      <c r="A551" s="4" t="s">
        <v>7</v>
      </c>
      <c r="B551" s="4" t="s">
        <v>785</v>
      </c>
      <c r="C551" s="5" t="s">
        <v>789</v>
      </c>
      <c r="D551" s="4" t="s">
        <v>787</v>
      </c>
      <c r="E551" s="5">
        <v>275</v>
      </c>
      <c r="F551" s="4">
        <v>5</v>
      </c>
    </row>
    <row r="552" spans="1:6">
      <c r="A552" s="4" t="s">
        <v>7</v>
      </c>
      <c r="B552" s="4" t="s">
        <v>785</v>
      </c>
      <c r="C552" s="5" t="s">
        <v>785</v>
      </c>
      <c r="D552" s="4" t="s">
        <v>787</v>
      </c>
      <c r="E552" s="5">
        <v>275</v>
      </c>
      <c r="F552" s="4">
        <v>5</v>
      </c>
    </row>
    <row r="553" spans="1:6">
      <c r="A553" s="4" t="s">
        <v>7</v>
      </c>
      <c r="B553" s="4" t="s">
        <v>785</v>
      </c>
      <c r="C553" s="5" t="s">
        <v>790</v>
      </c>
      <c r="D553" s="4" t="s">
        <v>787</v>
      </c>
      <c r="E553" s="5">
        <v>275</v>
      </c>
      <c r="F553" s="4">
        <v>5</v>
      </c>
    </row>
    <row r="554" spans="1:6">
      <c r="A554" s="4" t="s">
        <v>7</v>
      </c>
      <c r="B554" s="4" t="s">
        <v>791</v>
      </c>
      <c r="C554" s="5" t="s">
        <v>791</v>
      </c>
      <c r="D554" s="4" t="s">
        <v>792</v>
      </c>
      <c r="E554" s="5">
        <v>305</v>
      </c>
      <c r="F554" s="4">
        <v>1</v>
      </c>
    </row>
    <row r="555" spans="1:6">
      <c r="A555" s="4" t="s">
        <v>7</v>
      </c>
      <c r="B555" s="4" t="s">
        <v>793</v>
      </c>
      <c r="C555" s="5" t="s">
        <v>793</v>
      </c>
      <c r="D555" s="4" t="s">
        <v>794</v>
      </c>
      <c r="E555" s="5">
        <v>275</v>
      </c>
      <c r="F555" s="4">
        <v>1</v>
      </c>
    </row>
    <row r="556" spans="1:6">
      <c r="A556" s="4" t="s">
        <v>7</v>
      </c>
      <c r="B556" s="4" t="s">
        <v>795</v>
      </c>
      <c r="C556" s="5" t="s">
        <v>795</v>
      </c>
      <c r="D556" s="4" t="s">
        <v>796</v>
      </c>
      <c r="E556" s="5">
        <v>275</v>
      </c>
      <c r="F556" s="4">
        <v>1</v>
      </c>
    </row>
    <row r="557" spans="1:6">
      <c r="A557" s="4" t="s">
        <v>7</v>
      </c>
      <c r="B557" s="4" t="s">
        <v>797</v>
      </c>
      <c r="C557" s="5" t="s">
        <v>797</v>
      </c>
      <c r="D557" s="4" t="s">
        <v>798</v>
      </c>
      <c r="E557" s="5">
        <v>275</v>
      </c>
      <c r="F557" s="4">
        <v>1</v>
      </c>
    </row>
    <row r="558" spans="1:6">
      <c r="A558" s="4" t="s">
        <v>7</v>
      </c>
      <c r="B558" s="4" t="s">
        <v>799</v>
      </c>
      <c r="C558" s="5" t="s">
        <v>799</v>
      </c>
      <c r="D558" s="4" t="s">
        <v>800</v>
      </c>
      <c r="E558" s="5">
        <v>275</v>
      </c>
      <c r="F558" s="4">
        <v>1</v>
      </c>
    </row>
    <row r="559" spans="1:6">
      <c r="A559" s="4" t="s">
        <v>7</v>
      </c>
      <c r="B559" s="4" t="s">
        <v>801</v>
      </c>
      <c r="C559" s="5" t="s">
        <v>801</v>
      </c>
      <c r="D559" s="4" t="s">
        <v>802</v>
      </c>
      <c r="E559" s="5">
        <v>275</v>
      </c>
      <c r="F559" s="4">
        <v>1</v>
      </c>
    </row>
    <row r="560" spans="1:6">
      <c r="A560" s="4" t="s">
        <v>7</v>
      </c>
      <c r="B560" s="4" t="s">
        <v>803</v>
      </c>
      <c r="C560" s="5" t="s">
        <v>803</v>
      </c>
      <c r="D560" s="4" t="s">
        <v>804</v>
      </c>
      <c r="E560" s="5">
        <v>275</v>
      </c>
      <c r="F560" s="4">
        <v>1</v>
      </c>
    </row>
    <row r="561" spans="1:6">
      <c r="A561" s="4" t="s">
        <v>7</v>
      </c>
      <c r="B561" s="4" t="s">
        <v>805</v>
      </c>
      <c r="C561" s="5" t="s">
        <v>805</v>
      </c>
      <c r="D561" s="4" t="s">
        <v>806</v>
      </c>
      <c r="E561" s="5">
        <v>275</v>
      </c>
      <c r="F561" s="4">
        <v>1</v>
      </c>
    </row>
    <row r="562" spans="1:6">
      <c r="A562" s="4" t="s">
        <v>7</v>
      </c>
      <c r="B562" s="4" t="s">
        <v>807</v>
      </c>
      <c r="C562" s="5" t="s">
        <v>807</v>
      </c>
      <c r="D562" s="4" t="s">
        <v>808</v>
      </c>
      <c r="E562" s="5">
        <v>305</v>
      </c>
      <c r="F562" s="4">
        <v>1</v>
      </c>
    </row>
    <row r="563" spans="1:6">
      <c r="A563" s="4" t="s">
        <v>7</v>
      </c>
      <c r="B563" s="4" t="s">
        <v>809</v>
      </c>
      <c r="C563" s="5" t="s">
        <v>810</v>
      </c>
      <c r="D563" s="4" t="s">
        <v>811</v>
      </c>
      <c r="E563" s="5">
        <v>275</v>
      </c>
      <c r="F563" s="4">
        <v>2</v>
      </c>
    </row>
    <row r="564" spans="1:6">
      <c r="A564" s="4" t="s">
        <v>7</v>
      </c>
      <c r="B564" s="4" t="s">
        <v>809</v>
      </c>
      <c r="C564" s="5" t="s">
        <v>809</v>
      </c>
      <c r="D564" s="4" t="s">
        <v>811</v>
      </c>
      <c r="E564" s="5">
        <v>275</v>
      </c>
      <c r="F564" s="4">
        <v>2</v>
      </c>
    </row>
    <row r="565" spans="1:6">
      <c r="A565" s="4" t="s">
        <v>7</v>
      </c>
      <c r="B565" s="4" t="s">
        <v>812</v>
      </c>
      <c r="C565" s="5" t="s">
        <v>812</v>
      </c>
      <c r="D565" s="4" t="s">
        <v>813</v>
      </c>
      <c r="E565" s="5">
        <v>275</v>
      </c>
      <c r="F565" s="4">
        <v>1</v>
      </c>
    </row>
    <row r="566" spans="1:6">
      <c r="A566" s="4" t="s">
        <v>7</v>
      </c>
      <c r="B566" s="4" t="s">
        <v>814</v>
      </c>
      <c r="C566" s="5" t="s">
        <v>815</v>
      </c>
      <c r="D566" s="4" t="s">
        <v>816</v>
      </c>
      <c r="E566" s="5">
        <v>275</v>
      </c>
      <c r="F566" s="4">
        <v>2</v>
      </c>
    </row>
    <row r="567" spans="1:6">
      <c r="A567" s="4" t="s">
        <v>7</v>
      </c>
      <c r="B567" s="4" t="s">
        <v>814</v>
      </c>
      <c r="C567" s="5" t="s">
        <v>814</v>
      </c>
      <c r="D567" s="4" t="s">
        <v>816</v>
      </c>
      <c r="E567" s="5">
        <v>275</v>
      </c>
      <c r="F567" s="4">
        <v>2</v>
      </c>
    </row>
    <row r="568" spans="1:6">
      <c r="A568" s="4" t="s">
        <v>7</v>
      </c>
      <c r="B568" s="4" t="s">
        <v>817</v>
      </c>
      <c r="C568" s="5" t="s">
        <v>818</v>
      </c>
      <c r="D568" s="4" t="s">
        <v>806</v>
      </c>
      <c r="E568" s="5">
        <v>275</v>
      </c>
      <c r="F568" s="4">
        <v>2</v>
      </c>
    </row>
    <row r="569" spans="1:6">
      <c r="A569" s="4" t="s">
        <v>7</v>
      </c>
      <c r="B569" s="4" t="s">
        <v>817</v>
      </c>
      <c r="C569" s="5" t="s">
        <v>817</v>
      </c>
      <c r="D569" s="4" t="s">
        <v>806</v>
      </c>
      <c r="E569" s="5">
        <v>275</v>
      </c>
      <c r="F569" s="4">
        <v>2</v>
      </c>
    </row>
    <row r="570" spans="1:6">
      <c r="A570" s="4" t="s">
        <v>7</v>
      </c>
      <c r="B570" s="4" t="s">
        <v>819</v>
      </c>
      <c r="C570" s="5" t="s">
        <v>820</v>
      </c>
      <c r="D570" s="4" t="s">
        <v>821</v>
      </c>
      <c r="E570" s="5">
        <v>275</v>
      </c>
      <c r="F570" s="4">
        <v>2</v>
      </c>
    </row>
    <row r="571" spans="1:6">
      <c r="A571" s="4" t="s">
        <v>7</v>
      </c>
      <c r="B571" s="4" t="s">
        <v>819</v>
      </c>
      <c r="C571" s="5" t="s">
        <v>819</v>
      </c>
      <c r="D571" s="4" t="s">
        <v>821</v>
      </c>
      <c r="E571" s="5">
        <v>275</v>
      </c>
      <c r="F571" s="4">
        <v>2</v>
      </c>
    </row>
    <row r="572" spans="1:6">
      <c r="A572" s="5" t="s">
        <v>7</v>
      </c>
      <c r="B572" s="6" t="s">
        <v>822</v>
      </c>
      <c r="C572" s="5" t="s">
        <v>822</v>
      </c>
      <c r="D572" s="6" t="s">
        <v>823</v>
      </c>
      <c r="E572" s="5">
        <v>245</v>
      </c>
      <c r="F572" s="7">
        <v>1</v>
      </c>
    </row>
    <row r="573" spans="1:6">
      <c r="A573" s="4" t="s">
        <v>7</v>
      </c>
      <c r="B573" s="4" t="s">
        <v>824</v>
      </c>
      <c r="C573" s="5" t="s">
        <v>825</v>
      </c>
      <c r="D573" s="4" t="s">
        <v>826</v>
      </c>
      <c r="E573" s="5">
        <v>245</v>
      </c>
      <c r="F573" s="4">
        <v>2</v>
      </c>
    </row>
    <row r="574" spans="1:6">
      <c r="A574" s="4" t="s">
        <v>7</v>
      </c>
      <c r="B574" s="4" t="s">
        <v>824</v>
      </c>
      <c r="C574" s="5" t="s">
        <v>824</v>
      </c>
      <c r="D574" s="4" t="s">
        <v>826</v>
      </c>
      <c r="E574" s="5">
        <v>245</v>
      </c>
      <c r="F574" s="4">
        <v>2</v>
      </c>
    </row>
    <row r="575" spans="1:6">
      <c r="A575" s="4" t="s">
        <v>7</v>
      </c>
      <c r="B575" s="4" t="s">
        <v>827</v>
      </c>
      <c r="C575" s="5" t="s">
        <v>827</v>
      </c>
      <c r="D575" s="4" t="s">
        <v>828</v>
      </c>
      <c r="E575" s="5">
        <v>275</v>
      </c>
      <c r="F575" s="4">
        <v>1</v>
      </c>
    </row>
    <row r="576" spans="1:6">
      <c r="A576" s="4" t="s">
        <v>7</v>
      </c>
      <c r="B576" s="4" t="s">
        <v>829</v>
      </c>
      <c r="C576" s="5" t="s">
        <v>829</v>
      </c>
      <c r="D576" s="4" t="s">
        <v>830</v>
      </c>
      <c r="E576" s="5">
        <v>305</v>
      </c>
      <c r="F576" s="4">
        <v>1</v>
      </c>
    </row>
    <row r="577" spans="1:6">
      <c r="A577" s="4" t="s">
        <v>7</v>
      </c>
      <c r="B577" s="4" t="s">
        <v>831</v>
      </c>
      <c r="C577" s="5" t="s">
        <v>831</v>
      </c>
      <c r="D577" s="4" t="s">
        <v>830</v>
      </c>
      <c r="E577" s="5">
        <v>305</v>
      </c>
      <c r="F577" s="4">
        <v>1</v>
      </c>
    </row>
    <row r="578" spans="1:6">
      <c r="A578" s="4" t="s">
        <v>7</v>
      </c>
      <c r="B578" s="4" t="s">
        <v>832</v>
      </c>
      <c r="C578" s="5" t="s">
        <v>832</v>
      </c>
      <c r="D578" s="4" t="s">
        <v>833</v>
      </c>
      <c r="E578" s="5">
        <v>275</v>
      </c>
      <c r="F578" s="4">
        <v>1</v>
      </c>
    </row>
    <row r="579" spans="1:6">
      <c r="A579" s="4" t="s">
        <v>7</v>
      </c>
      <c r="B579" s="4" t="s">
        <v>834</v>
      </c>
      <c r="C579" s="5" t="s">
        <v>834</v>
      </c>
      <c r="D579" s="4" t="s">
        <v>835</v>
      </c>
      <c r="E579" s="5">
        <v>275</v>
      </c>
      <c r="F579" s="4">
        <v>1</v>
      </c>
    </row>
    <row r="580" spans="1:6">
      <c r="A580" s="4" t="s">
        <v>7</v>
      </c>
      <c r="B580" s="4" t="s">
        <v>836</v>
      </c>
      <c r="C580" s="5" t="s">
        <v>837</v>
      </c>
      <c r="D580" s="4" t="s">
        <v>830</v>
      </c>
      <c r="E580" s="5">
        <v>245</v>
      </c>
      <c r="F580" s="4">
        <v>2</v>
      </c>
    </row>
    <row r="581" spans="1:6">
      <c r="A581" s="4" t="s">
        <v>7</v>
      </c>
      <c r="B581" s="4" t="s">
        <v>836</v>
      </c>
      <c r="C581" s="5" t="s">
        <v>836</v>
      </c>
      <c r="D581" s="4" t="s">
        <v>830</v>
      </c>
      <c r="E581" s="5">
        <v>245</v>
      </c>
      <c r="F581" s="4">
        <v>2</v>
      </c>
    </row>
    <row r="582" spans="1:6">
      <c r="A582" s="4" t="s">
        <v>7</v>
      </c>
      <c r="B582" s="4" t="s">
        <v>838</v>
      </c>
      <c r="C582" s="5" t="s">
        <v>838</v>
      </c>
      <c r="D582" s="4" t="s">
        <v>839</v>
      </c>
      <c r="E582" s="5">
        <v>275</v>
      </c>
      <c r="F582" s="4">
        <v>1</v>
      </c>
    </row>
    <row r="583" spans="1:6">
      <c r="A583" s="4" t="s">
        <v>7</v>
      </c>
      <c r="B583" s="4" t="s">
        <v>840</v>
      </c>
      <c r="C583" s="5" t="s">
        <v>840</v>
      </c>
      <c r="D583" s="4" t="s">
        <v>841</v>
      </c>
      <c r="E583" s="5">
        <v>275</v>
      </c>
      <c r="F583" s="4">
        <v>1</v>
      </c>
    </row>
    <row r="584" spans="1:6">
      <c r="A584" s="4" t="s">
        <v>7</v>
      </c>
      <c r="B584" s="4" t="s">
        <v>842</v>
      </c>
      <c r="C584" s="5" t="s">
        <v>842</v>
      </c>
      <c r="D584" s="4" t="s">
        <v>841</v>
      </c>
      <c r="E584" s="5">
        <v>245</v>
      </c>
      <c r="F584" s="4">
        <v>1</v>
      </c>
    </row>
    <row r="585" spans="1:6">
      <c r="A585" s="4" t="s">
        <v>7</v>
      </c>
      <c r="B585" s="4" t="s">
        <v>843</v>
      </c>
      <c r="C585" s="5" t="s">
        <v>844</v>
      </c>
      <c r="D585" s="4" t="s">
        <v>845</v>
      </c>
      <c r="E585" s="5">
        <v>245</v>
      </c>
      <c r="F585" s="4">
        <v>3</v>
      </c>
    </row>
    <row r="586" spans="1:6">
      <c r="A586" s="4" t="s">
        <v>7</v>
      </c>
      <c r="B586" s="4" t="s">
        <v>843</v>
      </c>
      <c r="C586" s="5" t="s">
        <v>846</v>
      </c>
      <c r="D586" s="4" t="s">
        <v>845</v>
      </c>
      <c r="E586" s="5">
        <v>245</v>
      </c>
      <c r="F586" s="4">
        <v>3</v>
      </c>
    </row>
    <row r="587" spans="1:6">
      <c r="A587" s="4" t="s">
        <v>7</v>
      </c>
      <c r="B587" s="4" t="s">
        <v>843</v>
      </c>
      <c r="C587" s="5" t="s">
        <v>843</v>
      </c>
      <c r="D587" s="4" t="s">
        <v>845</v>
      </c>
      <c r="E587" s="5">
        <v>245</v>
      </c>
      <c r="F587" s="4">
        <v>3</v>
      </c>
    </row>
    <row r="588" spans="1:6">
      <c r="A588" s="4" t="s">
        <v>7</v>
      </c>
      <c r="B588" s="4" t="s">
        <v>847</v>
      </c>
      <c r="C588" s="5" t="s">
        <v>847</v>
      </c>
      <c r="D588" s="4" t="s">
        <v>848</v>
      </c>
      <c r="E588" s="5">
        <v>275</v>
      </c>
      <c r="F588" s="4">
        <v>2</v>
      </c>
    </row>
    <row r="589" spans="1:6">
      <c r="A589" s="4" t="s">
        <v>7</v>
      </c>
      <c r="B589" s="4" t="s">
        <v>847</v>
      </c>
      <c r="C589" s="5" t="s">
        <v>849</v>
      </c>
      <c r="D589" s="4" t="s">
        <v>848</v>
      </c>
      <c r="E589" s="5">
        <v>275</v>
      </c>
      <c r="F589" s="4">
        <v>2</v>
      </c>
    </row>
    <row r="590" spans="1:6">
      <c r="A590" s="4" t="s">
        <v>7</v>
      </c>
      <c r="B590" s="4" t="s">
        <v>850</v>
      </c>
      <c r="C590" s="5" t="s">
        <v>850</v>
      </c>
      <c r="D590" s="4" t="s">
        <v>851</v>
      </c>
      <c r="E590" s="5">
        <v>275</v>
      </c>
      <c r="F590" s="7">
        <v>1</v>
      </c>
    </row>
    <row r="591" spans="1:6">
      <c r="A591" s="4" t="s">
        <v>7</v>
      </c>
      <c r="B591" s="4" t="s">
        <v>852</v>
      </c>
      <c r="C591" s="5" t="s">
        <v>852</v>
      </c>
      <c r="D591" s="4" t="s">
        <v>853</v>
      </c>
      <c r="E591" s="5">
        <v>245</v>
      </c>
      <c r="F591" s="4">
        <v>1</v>
      </c>
    </row>
    <row r="592" spans="1:6">
      <c r="A592" s="4" t="s">
        <v>7</v>
      </c>
      <c r="B592" s="4" t="s">
        <v>854</v>
      </c>
      <c r="C592" s="5" t="s">
        <v>854</v>
      </c>
      <c r="D592" s="4" t="s">
        <v>855</v>
      </c>
      <c r="E592" s="5">
        <v>275</v>
      </c>
      <c r="F592" s="4">
        <v>1</v>
      </c>
    </row>
    <row r="593" spans="1:6">
      <c r="A593" s="4" t="s">
        <v>7</v>
      </c>
      <c r="B593" s="4" t="s">
        <v>856</v>
      </c>
      <c r="C593" s="5" t="s">
        <v>857</v>
      </c>
      <c r="D593" s="4" t="s">
        <v>858</v>
      </c>
      <c r="E593" s="5">
        <v>275</v>
      </c>
      <c r="F593" s="4">
        <v>2</v>
      </c>
    </row>
    <row r="594" spans="1:6">
      <c r="A594" s="4" t="s">
        <v>7</v>
      </c>
      <c r="B594" s="4" t="s">
        <v>856</v>
      </c>
      <c r="C594" s="5" t="s">
        <v>856</v>
      </c>
      <c r="D594" s="4" t="s">
        <v>858</v>
      </c>
      <c r="E594" s="5">
        <v>275</v>
      </c>
      <c r="F594" s="4">
        <v>2</v>
      </c>
    </row>
    <row r="595" spans="1:6">
      <c r="A595" s="4" t="s">
        <v>7</v>
      </c>
      <c r="B595" s="4" t="s">
        <v>859</v>
      </c>
      <c r="C595" s="5" t="s">
        <v>859</v>
      </c>
      <c r="D595" s="4" t="s">
        <v>851</v>
      </c>
      <c r="E595" s="5">
        <v>275</v>
      </c>
      <c r="F595" s="4">
        <v>1</v>
      </c>
    </row>
    <row r="596" spans="1:6">
      <c r="A596" s="4" t="s">
        <v>7</v>
      </c>
      <c r="B596" s="4" t="s">
        <v>860</v>
      </c>
      <c r="C596" s="5" t="s">
        <v>861</v>
      </c>
      <c r="D596" s="4" t="s">
        <v>862</v>
      </c>
      <c r="E596" s="5">
        <v>275</v>
      </c>
      <c r="F596" s="4">
        <v>3</v>
      </c>
    </row>
    <row r="597" spans="1:6">
      <c r="A597" s="4" t="s">
        <v>7</v>
      </c>
      <c r="B597" s="4" t="s">
        <v>860</v>
      </c>
      <c r="C597" s="5" t="s">
        <v>863</v>
      </c>
      <c r="D597" s="4" t="s">
        <v>862</v>
      </c>
      <c r="E597" s="5">
        <v>275</v>
      </c>
      <c r="F597" s="4">
        <v>3</v>
      </c>
    </row>
    <row r="598" spans="1:6">
      <c r="A598" s="4" t="s">
        <v>7</v>
      </c>
      <c r="B598" s="4" t="s">
        <v>860</v>
      </c>
      <c r="C598" s="5" t="s">
        <v>860</v>
      </c>
      <c r="D598" s="4" t="s">
        <v>862</v>
      </c>
      <c r="E598" s="5">
        <v>275</v>
      </c>
      <c r="F598" s="4">
        <v>3</v>
      </c>
    </row>
    <row r="599" spans="1:6">
      <c r="A599" s="4" t="s">
        <v>7</v>
      </c>
      <c r="B599" s="4" t="s">
        <v>864</v>
      </c>
      <c r="C599" s="5" t="s">
        <v>864</v>
      </c>
      <c r="D599" s="4" t="s">
        <v>865</v>
      </c>
      <c r="E599" s="5">
        <v>275</v>
      </c>
      <c r="F599" s="7">
        <v>1</v>
      </c>
    </row>
    <row r="600" spans="1:6">
      <c r="A600" s="4" t="s">
        <v>7</v>
      </c>
      <c r="B600" s="4" t="s">
        <v>866</v>
      </c>
      <c r="C600" s="5" t="s">
        <v>866</v>
      </c>
      <c r="D600" s="4" t="s">
        <v>867</v>
      </c>
      <c r="E600" s="5">
        <v>305</v>
      </c>
      <c r="F600" s="4">
        <v>1</v>
      </c>
    </row>
    <row r="601" spans="1:6">
      <c r="A601" s="4" t="s">
        <v>7</v>
      </c>
      <c r="B601" s="4" t="s">
        <v>868</v>
      </c>
      <c r="C601" s="5" t="s">
        <v>868</v>
      </c>
      <c r="D601" s="4" t="s">
        <v>867</v>
      </c>
      <c r="E601" s="5">
        <v>305</v>
      </c>
      <c r="F601" s="4">
        <v>1</v>
      </c>
    </row>
    <row r="602" spans="1:6">
      <c r="A602" s="4" t="s">
        <v>7</v>
      </c>
      <c r="B602" s="4" t="s">
        <v>527</v>
      </c>
      <c r="C602" s="5" t="s">
        <v>527</v>
      </c>
      <c r="D602" s="4" t="s">
        <v>869</v>
      </c>
      <c r="E602" s="5">
        <v>305</v>
      </c>
      <c r="F602" s="4">
        <v>1</v>
      </c>
    </row>
    <row r="603" spans="1:6">
      <c r="A603" s="4" t="s">
        <v>7</v>
      </c>
      <c r="B603" s="4" t="s">
        <v>870</v>
      </c>
      <c r="C603" s="5" t="s">
        <v>870</v>
      </c>
      <c r="D603" s="4" t="s">
        <v>871</v>
      </c>
      <c r="E603" s="5">
        <v>275</v>
      </c>
      <c r="F603" s="4">
        <v>1</v>
      </c>
    </row>
    <row r="604" spans="1:6">
      <c r="A604" s="4" t="s">
        <v>7</v>
      </c>
      <c r="B604" s="4" t="s">
        <v>872</v>
      </c>
      <c r="C604" s="5" t="s">
        <v>873</v>
      </c>
      <c r="D604" s="4" t="s">
        <v>874</v>
      </c>
      <c r="E604" s="5">
        <v>305</v>
      </c>
      <c r="F604" s="4">
        <v>2</v>
      </c>
    </row>
    <row r="605" spans="1:6">
      <c r="A605" s="4" t="s">
        <v>7</v>
      </c>
      <c r="B605" s="4" t="s">
        <v>872</v>
      </c>
      <c r="C605" s="5" t="s">
        <v>872</v>
      </c>
      <c r="D605" s="4" t="s">
        <v>874</v>
      </c>
      <c r="E605" s="5">
        <v>305</v>
      </c>
      <c r="F605" s="4">
        <v>2</v>
      </c>
    </row>
    <row r="606" spans="1:6">
      <c r="A606" s="4" t="s">
        <v>7</v>
      </c>
      <c r="B606" s="4" t="s">
        <v>875</v>
      </c>
      <c r="C606" s="5" t="s">
        <v>876</v>
      </c>
      <c r="D606" s="4" t="s">
        <v>877</v>
      </c>
      <c r="E606" s="5">
        <v>305</v>
      </c>
      <c r="F606" s="4">
        <v>2</v>
      </c>
    </row>
    <row r="607" spans="1:6">
      <c r="A607" s="4" t="s">
        <v>7</v>
      </c>
      <c r="B607" s="4" t="s">
        <v>875</v>
      </c>
      <c r="C607" s="5" t="s">
        <v>875</v>
      </c>
      <c r="D607" s="4" t="s">
        <v>877</v>
      </c>
      <c r="E607" s="5">
        <v>305</v>
      </c>
      <c r="F607" s="4">
        <v>2</v>
      </c>
    </row>
    <row r="608" spans="1:6">
      <c r="A608" s="4" t="s">
        <v>7</v>
      </c>
      <c r="B608" s="4" t="s">
        <v>878</v>
      </c>
      <c r="C608" s="5" t="s">
        <v>878</v>
      </c>
      <c r="D608" s="4" t="s">
        <v>879</v>
      </c>
      <c r="E608" s="5">
        <v>275</v>
      </c>
      <c r="F608" s="4">
        <v>1</v>
      </c>
    </row>
    <row r="609" spans="1:6">
      <c r="A609" s="4" t="s">
        <v>7</v>
      </c>
      <c r="B609" s="4" t="s">
        <v>361</v>
      </c>
      <c r="C609" s="5" t="s">
        <v>880</v>
      </c>
      <c r="D609" s="4" t="s">
        <v>874</v>
      </c>
      <c r="E609" s="5">
        <v>245</v>
      </c>
      <c r="F609" s="4">
        <v>4</v>
      </c>
    </row>
    <row r="610" spans="1:6">
      <c r="A610" s="4" t="s">
        <v>7</v>
      </c>
      <c r="B610" s="4" t="s">
        <v>361</v>
      </c>
      <c r="C610" s="5" t="s">
        <v>881</v>
      </c>
      <c r="D610" s="4" t="s">
        <v>874</v>
      </c>
      <c r="E610" s="5">
        <v>245</v>
      </c>
      <c r="F610" s="4">
        <v>4</v>
      </c>
    </row>
    <row r="611" spans="1:6">
      <c r="A611" s="4" t="s">
        <v>7</v>
      </c>
      <c r="B611" s="4" t="s">
        <v>361</v>
      </c>
      <c r="C611" s="5" t="s">
        <v>882</v>
      </c>
      <c r="D611" s="4" t="s">
        <v>874</v>
      </c>
      <c r="E611" s="5">
        <v>245</v>
      </c>
      <c r="F611" s="4">
        <v>4</v>
      </c>
    </row>
    <row r="612" spans="1:6">
      <c r="A612" s="4" t="s">
        <v>7</v>
      </c>
      <c r="B612" s="4" t="s">
        <v>361</v>
      </c>
      <c r="C612" s="5" t="s">
        <v>361</v>
      </c>
      <c r="D612" s="4" t="s">
        <v>874</v>
      </c>
      <c r="E612" s="5">
        <v>245</v>
      </c>
      <c r="F612" s="4">
        <v>4</v>
      </c>
    </row>
    <row r="613" spans="1:6">
      <c r="A613" s="4" t="s">
        <v>7</v>
      </c>
      <c r="B613" s="4" t="s">
        <v>883</v>
      </c>
      <c r="C613" s="5" t="s">
        <v>883</v>
      </c>
      <c r="D613" s="4" t="s">
        <v>884</v>
      </c>
      <c r="E613" s="5">
        <v>305</v>
      </c>
      <c r="F613" s="4">
        <v>3</v>
      </c>
    </row>
    <row r="614" spans="1:6">
      <c r="A614" s="4" t="s">
        <v>7</v>
      </c>
      <c r="B614" s="4" t="s">
        <v>883</v>
      </c>
      <c r="C614" s="5" t="s">
        <v>885</v>
      </c>
      <c r="D614" s="4" t="s">
        <v>884</v>
      </c>
      <c r="E614" s="5">
        <v>305</v>
      </c>
      <c r="F614" s="4">
        <v>3</v>
      </c>
    </row>
    <row r="615" spans="1:6">
      <c r="A615" s="4" t="s">
        <v>7</v>
      </c>
      <c r="B615" s="4" t="s">
        <v>883</v>
      </c>
      <c r="C615" s="5" t="s">
        <v>886</v>
      </c>
      <c r="D615" s="4" t="s">
        <v>884</v>
      </c>
      <c r="E615" s="5">
        <v>305</v>
      </c>
      <c r="F615" s="4">
        <v>3</v>
      </c>
    </row>
    <row r="616" spans="1:6">
      <c r="A616" s="4" t="s">
        <v>7</v>
      </c>
      <c r="B616" s="9" t="s">
        <v>887</v>
      </c>
      <c r="C616" s="5" t="s">
        <v>887</v>
      </c>
      <c r="D616" s="9" t="s">
        <v>888</v>
      </c>
      <c r="E616" s="5">
        <v>275</v>
      </c>
      <c r="F616" s="4">
        <v>1</v>
      </c>
    </row>
    <row r="617" spans="1:6">
      <c r="A617" s="4" t="s">
        <v>7</v>
      </c>
      <c r="B617" s="4" t="s">
        <v>889</v>
      </c>
      <c r="C617" s="5" t="s">
        <v>889</v>
      </c>
      <c r="D617" s="4" t="s">
        <v>890</v>
      </c>
      <c r="E617" s="5">
        <v>245</v>
      </c>
      <c r="F617" s="4">
        <v>1</v>
      </c>
    </row>
    <row r="618" spans="1:6">
      <c r="A618" s="4" t="s">
        <v>7</v>
      </c>
      <c r="B618" s="4" t="s">
        <v>891</v>
      </c>
      <c r="C618" s="5" t="s">
        <v>891</v>
      </c>
      <c r="D618" s="4" t="s">
        <v>892</v>
      </c>
      <c r="E618" s="5">
        <v>305</v>
      </c>
      <c r="F618" s="4">
        <v>1</v>
      </c>
    </row>
    <row r="619" spans="1:6">
      <c r="A619" s="4" t="s">
        <v>7</v>
      </c>
      <c r="B619" s="4" t="s">
        <v>893</v>
      </c>
      <c r="C619" s="5" t="s">
        <v>893</v>
      </c>
      <c r="D619" s="4" t="s">
        <v>894</v>
      </c>
      <c r="E619" s="5">
        <v>275</v>
      </c>
      <c r="F619" s="4">
        <v>2</v>
      </c>
    </row>
    <row r="620" spans="1:6">
      <c r="A620" s="4" t="s">
        <v>7</v>
      </c>
      <c r="B620" s="4" t="s">
        <v>893</v>
      </c>
      <c r="C620" s="5" t="s">
        <v>895</v>
      </c>
      <c r="D620" s="4" t="s">
        <v>894</v>
      </c>
      <c r="E620" s="5">
        <v>275</v>
      </c>
      <c r="F620" s="4">
        <v>2</v>
      </c>
    </row>
    <row r="621" spans="1:6">
      <c r="A621" s="4" t="s">
        <v>7</v>
      </c>
      <c r="B621" s="4" t="s">
        <v>896</v>
      </c>
      <c r="C621" s="5" t="s">
        <v>897</v>
      </c>
      <c r="D621" s="4" t="s">
        <v>898</v>
      </c>
      <c r="E621" s="5">
        <v>275</v>
      </c>
      <c r="F621" s="4">
        <v>2</v>
      </c>
    </row>
    <row r="622" spans="1:6">
      <c r="A622" s="4" t="s">
        <v>7</v>
      </c>
      <c r="B622" s="4" t="s">
        <v>896</v>
      </c>
      <c r="C622" s="5" t="s">
        <v>896</v>
      </c>
      <c r="D622" s="4" t="s">
        <v>898</v>
      </c>
      <c r="E622" s="5">
        <v>275</v>
      </c>
      <c r="F622" s="4">
        <v>2</v>
      </c>
    </row>
    <row r="623" spans="1:6">
      <c r="A623" s="4" t="s">
        <v>7</v>
      </c>
      <c r="B623" s="4" t="s">
        <v>899</v>
      </c>
      <c r="C623" s="5" t="s">
        <v>899</v>
      </c>
      <c r="D623" s="4" t="s">
        <v>900</v>
      </c>
      <c r="E623" s="5">
        <v>245</v>
      </c>
      <c r="F623" s="4">
        <v>1</v>
      </c>
    </row>
    <row r="624" spans="1:6">
      <c r="A624" s="4" t="s">
        <v>7</v>
      </c>
      <c r="B624" s="4" t="s">
        <v>901</v>
      </c>
      <c r="C624" s="5" t="s">
        <v>901</v>
      </c>
      <c r="D624" s="4" t="s">
        <v>902</v>
      </c>
      <c r="E624" s="5">
        <v>275</v>
      </c>
      <c r="F624" s="4">
        <v>2</v>
      </c>
    </row>
    <row r="625" spans="1:6">
      <c r="A625" s="4" t="s">
        <v>7</v>
      </c>
      <c r="B625" s="4" t="s">
        <v>901</v>
      </c>
      <c r="C625" s="5" t="s">
        <v>903</v>
      </c>
      <c r="D625" s="4" t="s">
        <v>902</v>
      </c>
      <c r="E625" s="5">
        <v>275</v>
      </c>
      <c r="F625" s="4">
        <v>2</v>
      </c>
    </row>
    <row r="626" spans="1:6">
      <c r="A626" s="4" t="s">
        <v>7</v>
      </c>
      <c r="B626" s="4" t="s">
        <v>904</v>
      </c>
      <c r="C626" s="5" t="s">
        <v>904</v>
      </c>
      <c r="D626" s="4" t="s">
        <v>902</v>
      </c>
      <c r="E626" s="5">
        <v>275</v>
      </c>
      <c r="F626" s="4">
        <v>1</v>
      </c>
    </row>
    <row r="627" spans="1:6">
      <c r="A627" s="4" t="s">
        <v>7</v>
      </c>
      <c r="B627" s="4" t="s">
        <v>905</v>
      </c>
      <c r="C627" s="5" t="s">
        <v>906</v>
      </c>
      <c r="D627" s="4" t="s">
        <v>907</v>
      </c>
      <c r="E627" s="5">
        <v>245</v>
      </c>
      <c r="F627" s="4">
        <v>4</v>
      </c>
    </row>
    <row r="628" spans="1:6">
      <c r="A628" s="4" t="s">
        <v>7</v>
      </c>
      <c r="B628" s="4" t="s">
        <v>905</v>
      </c>
      <c r="C628" s="5" t="s">
        <v>908</v>
      </c>
      <c r="D628" s="4" t="s">
        <v>907</v>
      </c>
      <c r="E628" s="5">
        <v>245</v>
      </c>
      <c r="F628" s="4">
        <v>4</v>
      </c>
    </row>
    <row r="629" spans="1:6">
      <c r="A629" s="4" t="s">
        <v>7</v>
      </c>
      <c r="B629" s="4" t="s">
        <v>905</v>
      </c>
      <c r="C629" s="5" t="s">
        <v>905</v>
      </c>
      <c r="D629" s="4" t="s">
        <v>907</v>
      </c>
      <c r="E629" s="5">
        <v>245</v>
      </c>
      <c r="F629" s="4">
        <v>4</v>
      </c>
    </row>
    <row r="630" spans="1:6">
      <c r="A630" s="4" t="s">
        <v>7</v>
      </c>
      <c r="B630" s="4" t="s">
        <v>905</v>
      </c>
      <c r="C630" s="5" t="s">
        <v>909</v>
      </c>
      <c r="D630" s="4" t="s">
        <v>907</v>
      </c>
      <c r="E630" s="5">
        <v>245</v>
      </c>
      <c r="F630" s="4">
        <v>4</v>
      </c>
    </row>
    <row r="631" spans="1:6">
      <c r="A631" s="4" t="s">
        <v>7</v>
      </c>
      <c r="B631" s="4" t="s">
        <v>910</v>
      </c>
      <c r="C631" s="5" t="s">
        <v>910</v>
      </c>
      <c r="D631" s="4" t="s">
        <v>911</v>
      </c>
      <c r="E631" s="5">
        <v>275</v>
      </c>
      <c r="F631" s="4">
        <v>1</v>
      </c>
    </row>
    <row r="632" spans="1:6">
      <c r="A632" s="4" t="s">
        <v>7</v>
      </c>
      <c r="B632" s="4" t="s">
        <v>912</v>
      </c>
      <c r="C632" s="5" t="s">
        <v>912</v>
      </c>
      <c r="D632" s="4" t="s">
        <v>898</v>
      </c>
      <c r="E632" s="5">
        <v>275</v>
      </c>
      <c r="F632" s="4">
        <v>1</v>
      </c>
    </row>
    <row r="633" spans="1:6">
      <c r="A633" s="4" t="s">
        <v>7</v>
      </c>
      <c r="B633" s="4" t="s">
        <v>913</v>
      </c>
      <c r="C633" s="5" t="s">
        <v>914</v>
      </c>
      <c r="D633" s="4" t="s">
        <v>915</v>
      </c>
      <c r="E633" s="5">
        <v>275</v>
      </c>
      <c r="F633" s="4">
        <v>2</v>
      </c>
    </row>
    <row r="634" spans="1:6">
      <c r="A634" s="4" t="s">
        <v>7</v>
      </c>
      <c r="B634" s="4" t="s">
        <v>913</v>
      </c>
      <c r="C634" s="5" t="s">
        <v>913</v>
      </c>
      <c r="D634" s="4" t="s">
        <v>915</v>
      </c>
      <c r="E634" s="5">
        <v>275</v>
      </c>
      <c r="F634" s="4">
        <v>2</v>
      </c>
    </row>
    <row r="635" spans="1:6">
      <c r="A635" s="5" t="s">
        <v>7</v>
      </c>
      <c r="B635" s="6" t="s">
        <v>916</v>
      </c>
      <c r="C635" s="5" t="s">
        <v>916</v>
      </c>
      <c r="D635" s="6" t="s">
        <v>917</v>
      </c>
      <c r="E635" s="5">
        <v>275</v>
      </c>
      <c r="F635" s="5">
        <v>1</v>
      </c>
    </row>
    <row r="636" spans="1:6">
      <c r="A636" s="4" t="s">
        <v>7</v>
      </c>
      <c r="B636" s="6" t="s">
        <v>73</v>
      </c>
      <c r="C636" s="5" t="s">
        <v>73</v>
      </c>
      <c r="D636" s="6" t="s">
        <v>92</v>
      </c>
      <c r="E636" s="5">
        <v>245</v>
      </c>
      <c r="F636" s="5">
        <v>1</v>
      </c>
    </row>
    <row r="637" spans="1:6">
      <c r="A637" s="5" t="s">
        <v>7</v>
      </c>
      <c r="B637" s="6" t="s">
        <v>918</v>
      </c>
      <c r="C637" s="5" t="s">
        <v>918</v>
      </c>
      <c r="D637" s="6" t="s">
        <v>919</v>
      </c>
      <c r="E637" s="5">
        <v>275</v>
      </c>
      <c r="F637" s="5">
        <v>1</v>
      </c>
    </row>
    <row r="638" spans="1:6">
      <c r="A638" s="5" t="s">
        <v>7</v>
      </c>
      <c r="B638" s="6" t="s">
        <v>920</v>
      </c>
      <c r="C638" s="5" t="s">
        <v>920</v>
      </c>
      <c r="D638" s="6" t="s">
        <v>921</v>
      </c>
      <c r="E638" s="5">
        <v>275</v>
      </c>
      <c r="F638" s="5">
        <v>1</v>
      </c>
    </row>
    <row r="639" spans="1:6">
      <c r="A639" s="4" t="s">
        <v>7</v>
      </c>
      <c r="B639" s="6" t="s">
        <v>922</v>
      </c>
      <c r="C639" s="5" t="s">
        <v>922</v>
      </c>
      <c r="D639" s="10" t="s">
        <v>911</v>
      </c>
      <c r="E639" s="5">
        <v>275</v>
      </c>
      <c r="F639" s="5">
        <v>1</v>
      </c>
    </row>
    <row r="640" spans="1:6">
      <c r="A640" s="8" t="s">
        <v>7</v>
      </c>
      <c r="B640" s="8" t="s">
        <v>923</v>
      </c>
      <c r="C640" s="5" t="s">
        <v>923</v>
      </c>
      <c r="D640" s="8" t="s">
        <v>911</v>
      </c>
      <c r="E640" s="5">
        <v>275</v>
      </c>
      <c r="F640" s="8">
        <v>1</v>
      </c>
    </row>
    <row r="641" spans="1:6">
      <c r="A641" s="5" t="s">
        <v>7</v>
      </c>
      <c r="B641" s="6" t="s">
        <v>924</v>
      </c>
      <c r="C641" s="5" t="s">
        <v>924</v>
      </c>
      <c r="D641" s="6" t="s">
        <v>911</v>
      </c>
      <c r="E641" s="5">
        <v>275</v>
      </c>
      <c r="F641" s="5">
        <v>1</v>
      </c>
    </row>
    <row r="642" spans="1:6">
      <c r="A642" s="5" t="s">
        <v>7</v>
      </c>
      <c r="B642" s="5" t="s">
        <v>925</v>
      </c>
      <c r="C642" s="5" t="s">
        <v>926</v>
      </c>
      <c r="D642" s="6" t="s">
        <v>911</v>
      </c>
      <c r="E642" s="5">
        <v>245</v>
      </c>
      <c r="F642" s="5">
        <v>3</v>
      </c>
    </row>
    <row r="643" spans="1:6">
      <c r="A643" s="5" t="s">
        <v>7</v>
      </c>
      <c r="B643" s="5" t="s">
        <v>925</v>
      </c>
      <c r="C643" s="5" t="s">
        <v>927</v>
      </c>
      <c r="D643" s="6" t="s">
        <v>911</v>
      </c>
      <c r="E643" s="5">
        <v>245</v>
      </c>
      <c r="F643" s="5">
        <v>3</v>
      </c>
    </row>
    <row r="644" spans="1:6">
      <c r="A644" s="5" t="s">
        <v>7</v>
      </c>
      <c r="B644" s="5" t="s">
        <v>925</v>
      </c>
      <c r="C644" s="5" t="s">
        <v>925</v>
      </c>
      <c r="D644" s="6" t="s">
        <v>911</v>
      </c>
      <c r="E644" s="5">
        <v>245</v>
      </c>
      <c r="F644" s="5">
        <v>3</v>
      </c>
    </row>
    <row r="645" spans="1:6">
      <c r="A645" s="5" t="s">
        <v>7</v>
      </c>
      <c r="B645" s="6" t="s">
        <v>928</v>
      </c>
      <c r="C645" s="5" t="s">
        <v>928</v>
      </c>
      <c r="D645" s="6" t="s">
        <v>369</v>
      </c>
      <c r="E645" s="5">
        <v>245</v>
      </c>
      <c r="F645" s="5">
        <v>1</v>
      </c>
    </row>
    <row r="646" spans="1:6">
      <c r="A646" s="5" t="s">
        <v>7</v>
      </c>
      <c r="B646" s="6" t="s">
        <v>929</v>
      </c>
      <c r="C646" s="5" t="s">
        <v>930</v>
      </c>
      <c r="D646" s="6" t="s">
        <v>369</v>
      </c>
      <c r="E646" s="5">
        <v>275</v>
      </c>
      <c r="F646" s="5">
        <v>3</v>
      </c>
    </row>
    <row r="647" spans="1:6">
      <c r="A647" s="5" t="s">
        <v>7</v>
      </c>
      <c r="B647" s="6" t="s">
        <v>929</v>
      </c>
      <c r="C647" s="5" t="s">
        <v>931</v>
      </c>
      <c r="D647" s="6" t="s">
        <v>369</v>
      </c>
      <c r="E647" s="5">
        <v>275</v>
      </c>
      <c r="F647" s="5">
        <v>3</v>
      </c>
    </row>
    <row r="648" spans="1:6">
      <c r="A648" s="5" t="s">
        <v>7</v>
      </c>
      <c r="B648" s="6" t="s">
        <v>929</v>
      </c>
      <c r="C648" s="5" t="s">
        <v>929</v>
      </c>
      <c r="D648" s="6" t="s">
        <v>369</v>
      </c>
      <c r="E648" s="5">
        <v>275</v>
      </c>
      <c r="F648" s="5">
        <v>3</v>
      </c>
    </row>
    <row r="649" spans="1:6">
      <c r="A649" s="4" t="s">
        <v>7</v>
      </c>
      <c r="B649" s="6" t="s">
        <v>932</v>
      </c>
      <c r="C649" s="5" t="s">
        <v>932</v>
      </c>
      <c r="D649" s="6" t="s">
        <v>369</v>
      </c>
      <c r="E649" s="5">
        <v>275</v>
      </c>
      <c r="F649" s="5">
        <v>1</v>
      </c>
    </row>
    <row r="650" spans="1:6">
      <c r="A650" s="5" t="s">
        <v>7</v>
      </c>
      <c r="B650" s="5" t="s">
        <v>933</v>
      </c>
      <c r="C650" s="5" t="s">
        <v>933</v>
      </c>
      <c r="D650" s="6" t="s">
        <v>934</v>
      </c>
      <c r="E650" s="5">
        <v>275</v>
      </c>
      <c r="F650" s="5">
        <v>1</v>
      </c>
    </row>
    <row r="651" spans="1:6">
      <c r="A651" s="5" t="s">
        <v>7</v>
      </c>
      <c r="B651" s="6" t="s">
        <v>935</v>
      </c>
      <c r="C651" s="5" t="s">
        <v>936</v>
      </c>
      <c r="D651" s="6" t="s">
        <v>937</v>
      </c>
      <c r="E651" s="5">
        <v>275</v>
      </c>
      <c r="F651" s="5">
        <v>2</v>
      </c>
    </row>
    <row r="652" spans="1:6">
      <c r="A652" s="5" t="s">
        <v>7</v>
      </c>
      <c r="B652" s="6" t="s">
        <v>938</v>
      </c>
      <c r="C652" s="5" t="s">
        <v>938</v>
      </c>
      <c r="D652" s="5" t="s">
        <v>293</v>
      </c>
      <c r="E652" s="5">
        <v>275</v>
      </c>
      <c r="F652" s="5">
        <v>2</v>
      </c>
    </row>
    <row r="653" spans="1:6">
      <c r="A653" s="5" t="s">
        <v>7</v>
      </c>
      <c r="B653" s="6" t="s">
        <v>938</v>
      </c>
      <c r="C653" s="5" t="s">
        <v>939</v>
      </c>
      <c r="D653" s="5" t="s">
        <v>293</v>
      </c>
      <c r="E653" s="5">
        <v>275</v>
      </c>
      <c r="F653" s="5">
        <v>2</v>
      </c>
    </row>
    <row r="654" spans="1:6">
      <c r="A654" s="5" t="s">
        <v>7</v>
      </c>
      <c r="B654" s="6" t="s">
        <v>935</v>
      </c>
      <c r="C654" s="5" t="s">
        <v>935</v>
      </c>
      <c r="D654" s="6" t="s">
        <v>937</v>
      </c>
      <c r="E654" s="5">
        <v>275</v>
      </c>
      <c r="F654" s="5">
        <v>2</v>
      </c>
    </row>
    <row r="655" spans="1:6">
      <c r="A655" s="5" t="s">
        <v>7</v>
      </c>
      <c r="B655" s="5" t="s">
        <v>940</v>
      </c>
      <c r="C655" s="5" t="s">
        <v>940</v>
      </c>
      <c r="D655" s="6" t="s">
        <v>293</v>
      </c>
      <c r="E655" s="5">
        <v>275</v>
      </c>
      <c r="F655" s="5">
        <v>1</v>
      </c>
    </row>
    <row r="656" spans="1:6">
      <c r="A656" s="5" t="s">
        <v>7</v>
      </c>
      <c r="B656" s="6" t="s">
        <v>941</v>
      </c>
      <c r="C656" s="5" t="s">
        <v>942</v>
      </c>
      <c r="D656" s="6" t="s">
        <v>280</v>
      </c>
      <c r="E656" s="5">
        <v>305</v>
      </c>
      <c r="F656" s="5">
        <v>3</v>
      </c>
    </row>
    <row r="657" spans="1:6">
      <c r="A657" s="5" t="s">
        <v>7</v>
      </c>
      <c r="B657" s="6" t="s">
        <v>941</v>
      </c>
      <c r="C657" s="5" t="s">
        <v>943</v>
      </c>
      <c r="D657" s="6" t="s">
        <v>280</v>
      </c>
      <c r="E657" s="5">
        <v>305</v>
      </c>
      <c r="F657" s="5">
        <v>3</v>
      </c>
    </row>
    <row r="658" spans="1:6">
      <c r="A658" s="5" t="s">
        <v>7</v>
      </c>
      <c r="B658" s="6" t="s">
        <v>941</v>
      </c>
      <c r="C658" s="5" t="s">
        <v>941</v>
      </c>
      <c r="D658" s="6" t="s">
        <v>280</v>
      </c>
      <c r="E658" s="5">
        <v>305</v>
      </c>
      <c r="F658" s="5">
        <v>3</v>
      </c>
    </row>
    <row r="659" spans="1:6">
      <c r="A659" s="5" t="s">
        <v>7</v>
      </c>
      <c r="B659" s="6" t="s">
        <v>944</v>
      </c>
      <c r="C659" s="5" t="s">
        <v>944</v>
      </c>
      <c r="D659" s="6" t="s">
        <v>945</v>
      </c>
      <c r="E659" s="5">
        <v>275</v>
      </c>
      <c r="F659" s="5">
        <v>1</v>
      </c>
    </row>
    <row r="660" spans="1:6">
      <c r="A660" s="5" t="s">
        <v>7</v>
      </c>
      <c r="B660" s="6" t="s">
        <v>946</v>
      </c>
      <c r="C660" s="5" t="s">
        <v>946</v>
      </c>
      <c r="D660" s="5" t="s">
        <v>252</v>
      </c>
      <c r="E660" s="5">
        <v>275</v>
      </c>
      <c r="F660" s="5">
        <v>1</v>
      </c>
    </row>
    <row r="661" spans="1:6">
      <c r="A661" s="5" t="s">
        <v>7</v>
      </c>
      <c r="B661" s="6" t="s">
        <v>947</v>
      </c>
      <c r="C661" s="5" t="s">
        <v>948</v>
      </c>
      <c r="D661" s="6" t="s">
        <v>407</v>
      </c>
      <c r="E661" s="5">
        <v>275</v>
      </c>
      <c r="F661" s="5">
        <v>3</v>
      </c>
    </row>
    <row r="662" spans="1:6">
      <c r="A662" s="5" t="s">
        <v>7</v>
      </c>
      <c r="B662" s="6" t="s">
        <v>947</v>
      </c>
      <c r="C662" s="5" t="s">
        <v>949</v>
      </c>
      <c r="D662" s="6" t="s">
        <v>407</v>
      </c>
      <c r="E662" s="5">
        <v>275</v>
      </c>
      <c r="F662" s="5">
        <v>3</v>
      </c>
    </row>
    <row r="663" spans="1:6">
      <c r="A663" s="5" t="s">
        <v>7</v>
      </c>
      <c r="B663" s="6" t="s">
        <v>947</v>
      </c>
      <c r="C663" s="5" t="s">
        <v>947</v>
      </c>
      <c r="D663" s="6" t="s">
        <v>407</v>
      </c>
      <c r="E663" s="5">
        <v>275</v>
      </c>
      <c r="F663" s="5">
        <v>3</v>
      </c>
    </row>
    <row r="664" spans="1:6">
      <c r="A664" s="4" t="s">
        <v>7</v>
      </c>
      <c r="B664" s="6" t="s">
        <v>950</v>
      </c>
      <c r="C664" s="5" t="s">
        <v>950</v>
      </c>
      <c r="D664" s="6" t="s">
        <v>951</v>
      </c>
      <c r="E664" s="5">
        <v>245</v>
      </c>
      <c r="F664" s="5">
        <v>1</v>
      </c>
    </row>
    <row r="665" spans="1:6">
      <c r="A665" s="5" t="s">
        <v>7</v>
      </c>
      <c r="B665" s="5" t="s">
        <v>952</v>
      </c>
      <c r="C665" s="5" t="s">
        <v>952</v>
      </c>
      <c r="D665" s="6" t="s">
        <v>560</v>
      </c>
      <c r="E665" s="5">
        <v>275</v>
      </c>
      <c r="F665" s="5">
        <v>2</v>
      </c>
    </row>
    <row r="666" spans="1:6">
      <c r="A666" s="5" t="s">
        <v>7</v>
      </c>
      <c r="B666" s="6" t="s">
        <v>953</v>
      </c>
      <c r="C666" s="5" t="s">
        <v>953</v>
      </c>
      <c r="D666" s="6" t="s">
        <v>504</v>
      </c>
      <c r="E666" s="5">
        <v>245</v>
      </c>
      <c r="F666" s="5">
        <v>1</v>
      </c>
    </row>
    <row r="667" spans="1:6">
      <c r="A667" s="5" t="s">
        <v>7</v>
      </c>
      <c r="B667" s="6" t="s">
        <v>954</v>
      </c>
      <c r="C667" s="5" t="s">
        <v>955</v>
      </c>
      <c r="D667" s="6" t="s">
        <v>596</v>
      </c>
      <c r="E667" s="5">
        <v>275</v>
      </c>
      <c r="F667" s="5">
        <v>2</v>
      </c>
    </row>
    <row r="668" spans="1:6">
      <c r="A668" s="5" t="s">
        <v>7</v>
      </c>
      <c r="B668" s="6" t="s">
        <v>954</v>
      </c>
      <c r="C668" s="5" t="s">
        <v>954</v>
      </c>
      <c r="D668" s="6" t="s">
        <v>596</v>
      </c>
      <c r="E668" s="5">
        <v>275</v>
      </c>
      <c r="F668" s="5">
        <v>2</v>
      </c>
    </row>
    <row r="669" spans="1:6">
      <c r="A669" s="8" t="s">
        <v>7</v>
      </c>
      <c r="B669" s="8" t="s">
        <v>956</v>
      </c>
      <c r="C669" s="5" t="s">
        <v>956</v>
      </c>
      <c r="D669" s="8" t="s">
        <v>596</v>
      </c>
      <c r="E669" s="5">
        <v>275</v>
      </c>
      <c r="F669" s="8">
        <v>1</v>
      </c>
    </row>
    <row r="670" spans="1:6">
      <c r="A670" s="5" t="s">
        <v>7</v>
      </c>
      <c r="B670" s="6" t="s">
        <v>957</v>
      </c>
      <c r="C670" s="5" t="s">
        <v>958</v>
      </c>
      <c r="D670" s="6" t="s">
        <v>611</v>
      </c>
      <c r="E670" s="5">
        <v>245</v>
      </c>
      <c r="F670" s="5">
        <v>2</v>
      </c>
    </row>
    <row r="671" spans="1:6">
      <c r="A671" s="5" t="s">
        <v>7</v>
      </c>
      <c r="B671" s="6" t="s">
        <v>957</v>
      </c>
      <c r="C671" s="5" t="s">
        <v>957</v>
      </c>
      <c r="D671" s="6" t="s">
        <v>611</v>
      </c>
      <c r="E671" s="5">
        <v>245</v>
      </c>
      <c r="F671" s="5">
        <v>2</v>
      </c>
    </row>
    <row r="672" spans="1:6">
      <c r="A672" s="5" t="s">
        <v>7</v>
      </c>
      <c r="B672" s="6" t="s">
        <v>959</v>
      </c>
      <c r="C672" s="5" t="s">
        <v>959</v>
      </c>
      <c r="D672" s="6" t="s">
        <v>960</v>
      </c>
      <c r="E672" s="5">
        <v>305</v>
      </c>
      <c r="F672" s="5">
        <v>1</v>
      </c>
    </row>
    <row r="673" spans="1:6">
      <c r="A673" s="5" t="s">
        <v>7</v>
      </c>
      <c r="B673" s="5" t="s">
        <v>961</v>
      </c>
      <c r="C673" s="5" t="s">
        <v>961</v>
      </c>
      <c r="D673" s="6" t="s">
        <v>611</v>
      </c>
      <c r="E673" s="5">
        <v>305</v>
      </c>
      <c r="F673" s="5">
        <v>1</v>
      </c>
    </row>
    <row r="674" spans="1:6">
      <c r="A674" s="8" t="s">
        <v>7</v>
      </c>
      <c r="B674" s="8" t="s">
        <v>962</v>
      </c>
      <c r="C674" s="5" t="s">
        <v>962</v>
      </c>
      <c r="D674" s="8" t="s">
        <v>611</v>
      </c>
      <c r="E674" s="5">
        <v>275</v>
      </c>
      <c r="F674" s="8">
        <v>2</v>
      </c>
    </row>
    <row r="675" spans="1:6">
      <c r="A675" s="5" t="s">
        <v>7</v>
      </c>
      <c r="B675" s="6" t="s">
        <v>963</v>
      </c>
      <c r="C675" s="5" t="s">
        <v>963</v>
      </c>
      <c r="D675" s="6" t="s">
        <v>964</v>
      </c>
      <c r="E675" s="5">
        <v>305</v>
      </c>
      <c r="F675" s="5">
        <v>1</v>
      </c>
    </row>
    <row r="676" spans="1:6">
      <c r="A676" s="5" t="s">
        <v>7</v>
      </c>
      <c r="B676" s="6" t="s">
        <v>965</v>
      </c>
      <c r="C676" s="5" t="s">
        <v>965</v>
      </c>
      <c r="D676" s="6" t="s">
        <v>964</v>
      </c>
      <c r="E676" s="5">
        <v>275</v>
      </c>
      <c r="F676" s="5">
        <v>2</v>
      </c>
    </row>
    <row r="677" spans="1:6">
      <c r="A677" s="5" t="s">
        <v>7</v>
      </c>
      <c r="B677" s="6" t="s">
        <v>965</v>
      </c>
      <c r="C677" s="5" t="s">
        <v>966</v>
      </c>
      <c r="D677" s="6" t="s">
        <v>964</v>
      </c>
      <c r="E677" s="5">
        <v>275</v>
      </c>
      <c r="F677" s="5">
        <v>2</v>
      </c>
    </row>
    <row r="678" spans="1:6">
      <c r="A678" s="4" t="s">
        <v>7</v>
      </c>
      <c r="B678" s="5" t="s">
        <v>967</v>
      </c>
      <c r="C678" s="5" t="s">
        <v>967</v>
      </c>
      <c r="D678" s="6" t="s">
        <v>611</v>
      </c>
      <c r="E678" s="5">
        <v>275</v>
      </c>
      <c r="F678" s="5">
        <v>1</v>
      </c>
    </row>
    <row r="679" spans="1:6">
      <c r="A679" s="4" t="s">
        <v>7</v>
      </c>
      <c r="B679" s="9" t="s">
        <v>968</v>
      </c>
      <c r="C679" s="5" t="s">
        <v>969</v>
      </c>
      <c r="D679" s="9" t="s">
        <v>970</v>
      </c>
      <c r="E679" s="5">
        <v>275</v>
      </c>
      <c r="F679" s="4">
        <v>4</v>
      </c>
    </row>
    <row r="680" spans="1:6">
      <c r="A680" s="4" t="s">
        <v>7</v>
      </c>
      <c r="B680" s="9" t="s">
        <v>968</v>
      </c>
      <c r="C680" s="5" t="s">
        <v>971</v>
      </c>
      <c r="D680" s="9" t="s">
        <v>970</v>
      </c>
      <c r="E680" s="5">
        <v>275</v>
      </c>
      <c r="F680" s="4">
        <v>4</v>
      </c>
    </row>
    <row r="681" spans="1:6">
      <c r="A681" s="4" t="s">
        <v>7</v>
      </c>
      <c r="B681" s="9" t="s">
        <v>968</v>
      </c>
      <c r="C681" s="5" t="s">
        <v>972</v>
      </c>
      <c r="D681" s="9" t="s">
        <v>970</v>
      </c>
      <c r="E681" s="5">
        <v>275</v>
      </c>
      <c r="F681" s="4">
        <v>4</v>
      </c>
    </row>
    <row r="682" spans="1:6">
      <c r="A682" s="4" t="s">
        <v>7</v>
      </c>
      <c r="B682" s="9" t="s">
        <v>968</v>
      </c>
      <c r="C682" s="5" t="s">
        <v>968</v>
      </c>
      <c r="D682" s="9" t="s">
        <v>970</v>
      </c>
      <c r="E682" s="5">
        <v>275</v>
      </c>
      <c r="F682" s="4">
        <v>4</v>
      </c>
    </row>
    <row r="683" spans="1:6">
      <c r="A683" s="4" t="s">
        <v>7</v>
      </c>
      <c r="B683" s="6" t="s">
        <v>973</v>
      </c>
      <c r="C683" s="5" t="s">
        <v>973</v>
      </c>
      <c r="D683" s="6" t="s">
        <v>679</v>
      </c>
      <c r="E683" s="5">
        <v>275</v>
      </c>
      <c r="F683" s="5">
        <v>1</v>
      </c>
    </row>
    <row r="684" spans="1:6">
      <c r="A684" s="4" t="s">
        <v>7</v>
      </c>
      <c r="B684" s="6" t="s">
        <v>974</v>
      </c>
      <c r="C684" s="5" t="s">
        <v>974</v>
      </c>
      <c r="D684" s="6" t="s">
        <v>679</v>
      </c>
      <c r="E684" s="5">
        <v>275</v>
      </c>
      <c r="F684" s="5">
        <v>1</v>
      </c>
    </row>
    <row r="685" spans="1:6">
      <c r="A685" s="4" t="s">
        <v>7</v>
      </c>
      <c r="B685" s="5" t="s">
        <v>975</v>
      </c>
      <c r="C685" s="5" t="s">
        <v>975</v>
      </c>
      <c r="D685" s="6" t="s">
        <v>741</v>
      </c>
      <c r="E685" s="5">
        <v>275</v>
      </c>
      <c r="F685" s="5">
        <v>1</v>
      </c>
    </row>
    <row r="686" spans="1:6">
      <c r="A686" s="5" t="s">
        <v>7</v>
      </c>
      <c r="B686" s="5" t="s">
        <v>976</v>
      </c>
      <c r="C686" s="5" t="s">
        <v>976</v>
      </c>
      <c r="D686" s="5" t="s">
        <v>977</v>
      </c>
      <c r="E686" s="5">
        <v>275</v>
      </c>
      <c r="F686" s="5">
        <v>1</v>
      </c>
    </row>
    <row r="687" spans="1:6">
      <c r="A687" s="4" t="s">
        <v>7</v>
      </c>
      <c r="B687" s="4" t="s">
        <v>978</v>
      </c>
      <c r="C687" s="5" t="s">
        <v>978</v>
      </c>
      <c r="D687" s="4" t="s">
        <v>743</v>
      </c>
      <c r="E687" s="5">
        <v>305</v>
      </c>
      <c r="F687" s="4">
        <v>2</v>
      </c>
    </row>
    <row r="688" spans="1:6">
      <c r="A688" s="4" t="s">
        <v>7</v>
      </c>
      <c r="B688" s="5" t="s">
        <v>978</v>
      </c>
      <c r="C688" s="5" t="s">
        <v>979</v>
      </c>
      <c r="D688" s="10" t="s">
        <v>749</v>
      </c>
      <c r="E688" s="5">
        <v>305</v>
      </c>
      <c r="F688" s="5">
        <v>2</v>
      </c>
    </row>
    <row r="689" spans="1:6">
      <c r="A689" s="5" t="s">
        <v>7</v>
      </c>
      <c r="B689" s="6" t="s">
        <v>980</v>
      </c>
      <c r="C689" s="5" t="s">
        <v>980</v>
      </c>
      <c r="D689" s="6" t="s">
        <v>765</v>
      </c>
      <c r="E689" s="5">
        <v>275</v>
      </c>
      <c r="F689" s="5">
        <v>1</v>
      </c>
    </row>
    <row r="690" spans="1:6">
      <c r="A690" s="5" t="s">
        <v>7</v>
      </c>
      <c r="B690" s="6" t="s">
        <v>981</v>
      </c>
      <c r="C690" s="5" t="s">
        <v>981</v>
      </c>
      <c r="D690" s="6" t="s">
        <v>982</v>
      </c>
      <c r="E690" s="5">
        <v>305</v>
      </c>
      <c r="F690" s="5">
        <v>1</v>
      </c>
    </row>
    <row r="691" spans="1:6">
      <c r="A691" s="5" t="s">
        <v>7</v>
      </c>
      <c r="B691" s="6" t="s">
        <v>983</v>
      </c>
      <c r="C691" s="5" t="s">
        <v>983</v>
      </c>
      <c r="D691" s="6" t="s">
        <v>982</v>
      </c>
      <c r="E691" s="5">
        <v>275</v>
      </c>
      <c r="F691" s="5">
        <v>1</v>
      </c>
    </row>
    <row r="692" spans="1:6">
      <c r="A692" s="4" t="s">
        <v>7</v>
      </c>
      <c r="B692" s="6" t="s">
        <v>984</v>
      </c>
      <c r="C692" s="5" t="s">
        <v>984</v>
      </c>
      <c r="D692" s="4" t="s">
        <v>985</v>
      </c>
      <c r="E692" s="5">
        <v>245</v>
      </c>
      <c r="F692" s="5">
        <v>1</v>
      </c>
    </row>
    <row r="693" spans="1:6">
      <c r="A693" s="8" t="s">
        <v>7</v>
      </c>
      <c r="B693" s="8" t="s">
        <v>986</v>
      </c>
      <c r="C693" s="5" t="s">
        <v>986</v>
      </c>
      <c r="D693" s="8" t="s">
        <v>982</v>
      </c>
      <c r="E693" s="8">
        <v>245</v>
      </c>
      <c r="F693" s="8">
        <v>1</v>
      </c>
    </row>
    <row r="694" spans="1:6">
      <c r="A694" s="5" t="s">
        <v>7</v>
      </c>
      <c r="B694" s="6" t="s">
        <v>987</v>
      </c>
      <c r="C694" s="5" t="s">
        <v>988</v>
      </c>
      <c r="D694" s="6" t="s">
        <v>841</v>
      </c>
      <c r="E694" s="5">
        <v>275</v>
      </c>
      <c r="F694" s="5">
        <v>3</v>
      </c>
    </row>
    <row r="695" spans="1:6">
      <c r="A695" s="5" t="s">
        <v>7</v>
      </c>
      <c r="B695" s="6" t="s">
        <v>987</v>
      </c>
      <c r="C695" s="5" t="s">
        <v>989</v>
      </c>
      <c r="D695" s="6" t="s">
        <v>841</v>
      </c>
      <c r="E695" s="5">
        <v>275</v>
      </c>
      <c r="F695" s="5">
        <v>3</v>
      </c>
    </row>
    <row r="696" spans="1:6">
      <c r="A696" s="5" t="s">
        <v>7</v>
      </c>
      <c r="B696" s="6" t="s">
        <v>987</v>
      </c>
      <c r="C696" s="5" t="s">
        <v>987</v>
      </c>
      <c r="D696" s="6" t="s">
        <v>841</v>
      </c>
      <c r="E696" s="5">
        <v>275</v>
      </c>
      <c r="F696" s="5">
        <v>3</v>
      </c>
    </row>
    <row r="697" spans="1:6">
      <c r="A697" s="4" t="s">
        <v>7</v>
      </c>
      <c r="B697" s="6" t="s">
        <v>990</v>
      </c>
      <c r="C697" s="5" t="s">
        <v>990</v>
      </c>
      <c r="D697" s="4" t="s">
        <v>991</v>
      </c>
      <c r="E697" s="5">
        <v>275</v>
      </c>
      <c r="F697" s="5">
        <v>1</v>
      </c>
    </row>
    <row r="698" spans="1:6">
      <c r="A698" s="4" t="s">
        <v>7</v>
      </c>
      <c r="B698" s="6" t="s">
        <v>992</v>
      </c>
      <c r="C698" s="5" t="s">
        <v>992</v>
      </c>
      <c r="D698" s="6" t="s">
        <v>993</v>
      </c>
      <c r="E698" s="5">
        <v>245</v>
      </c>
      <c r="F698" s="5">
        <v>1</v>
      </c>
    </row>
    <row r="699" spans="1:6">
      <c r="A699" s="5" t="s">
        <v>7</v>
      </c>
      <c r="B699" s="6" t="s">
        <v>994</v>
      </c>
      <c r="C699" s="5" t="s">
        <v>995</v>
      </c>
      <c r="D699" s="6" t="s">
        <v>996</v>
      </c>
      <c r="E699" s="5">
        <v>275</v>
      </c>
      <c r="F699" s="5">
        <v>3</v>
      </c>
    </row>
    <row r="700" spans="1:6">
      <c r="A700" s="5" t="s">
        <v>7</v>
      </c>
      <c r="B700" s="6" t="s">
        <v>994</v>
      </c>
      <c r="C700" s="5" t="s">
        <v>997</v>
      </c>
      <c r="D700" s="6" t="s">
        <v>996</v>
      </c>
      <c r="E700" s="5">
        <v>275</v>
      </c>
      <c r="F700" s="5">
        <v>3</v>
      </c>
    </row>
    <row r="701" spans="1:6">
      <c r="A701" s="5" t="s">
        <v>7</v>
      </c>
      <c r="B701" s="6" t="s">
        <v>994</v>
      </c>
      <c r="C701" s="5" t="s">
        <v>994</v>
      </c>
      <c r="D701" s="6" t="s">
        <v>996</v>
      </c>
      <c r="E701" s="5">
        <v>275</v>
      </c>
      <c r="F701" s="5">
        <v>3</v>
      </c>
    </row>
    <row r="702" spans="1:6">
      <c r="A702" s="5" t="s">
        <v>7</v>
      </c>
      <c r="B702" s="6" t="s">
        <v>998</v>
      </c>
      <c r="C702" s="5" t="s">
        <v>998</v>
      </c>
      <c r="D702" s="6" t="s">
        <v>996</v>
      </c>
      <c r="E702" s="5">
        <v>275</v>
      </c>
      <c r="F702" s="5">
        <v>1</v>
      </c>
    </row>
    <row r="703" spans="1:6">
      <c r="A703" s="4" t="s">
        <v>7</v>
      </c>
      <c r="B703" s="4" t="s">
        <v>999</v>
      </c>
      <c r="C703" s="5" t="s">
        <v>999</v>
      </c>
      <c r="D703" s="4" t="s">
        <v>1000</v>
      </c>
      <c r="E703" s="5">
        <v>523</v>
      </c>
      <c r="F703" s="4">
        <v>1</v>
      </c>
    </row>
    <row r="704" spans="1:6">
      <c r="A704" s="4" t="s">
        <v>7</v>
      </c>
      <c r="B704" s="4" t="s">
        <v>1001</v>
      </c>
      <c r="C704" s="5" t="s">
        <v>1001</v>
      </c>
      <c r="D704" s="4" t="s">
        <v>1002</v>
      </c>
      <c r="E704" s="5">
        <v>523</v>
      </c>
      <c r="F704" s="4">
        <v>1</v>
      </c>
    </row>
    <row r="705" spans="1:6">
      <c r="A705" s="4" t="s">
        <v>7</v>
      </c>
      <c r="B705" s="4" t="s">
        <v>1003</v>
      </c>
      <c r="C705" s="5" t="s">
        <v>1003</v>
      </c>
      <c r="D705" s="4" t="s">
        <v>238</v>
      </c>
      <c r="E705" s="5">
        <v>523</v>
      </c>
      <c r="F705" s="4">
        <v>1</v>
      </c>
    </row>
    <row r="706" spans="1:6">
      <c r="A706" s="4" t="s">
        <v>7</v>
      </c>
      <c r="B706" s="4" t="s">
        <v>1004</v>
      </c>
      <c r="C706" s="5" t="s">
        <v>1004</v>
      </c>
      <c r="D706" s="4" t="s">
        <v>1005</v>
      </c>
      <c r="E706" s="5">
        <v>523</v>
      </c>
      <c r="F706" s="4">
        <v>1</v>
      </c>
    </row>
    <row r="707" spans="1:6">
      <c r="A707" s="4" t="s">
        <v>7</v>
      </c>
      <c r="B707" s="4" t="s">
        <v>1006</v>
      </c>
      <c r="C707" s="5" t="s">
        <v>1006</v>
      </c>
      <c r="D707" s="4" t="s">
        <v>1007</v>
      </c>
      <c r="E707" s="5">
        <v>523</v>
      </c>
      <c r="F707" s="4">
        <v>1</v>
      </c>
    </row>
    <row r="708" spans="1:6">
      <c r="A708" s="4" t="s">
        <v>7</v>
      </c>
      <c r="B708" s="4" t="s">
        <v>1008</v>
      </c>
      <c r="C708" s="5" t="s">
        <v>1008</v>
      </c>
      <c r="D708" s="4" t="s">
        <v>548</v>
      </c>
      <c r="E708" s="5">
        <v>523</v>
      </c>
      <c r="F708" s="4">
        <v>1</v>
      </c>
    </row>
    <row r="709" spans="1:6">
      <c r="A709" s="4" t="s">
        <v>7</v>
      </c>
      <c r="B709" s="4" t="s">
        <v>1009</v>
      </c>
      <c r="C709" s="5" t="s">
        <v>1009</v>
      </c>
      <c r="D709" s="4" t="s">
        <v>1010</v>
      </c>
      <c r="E709" s="5">
        <v>523</v>
      </c>
      <c r="F709" s="4">
        <v>1</v>
      </c>
    </row>
    <row r="710" spans="1:6">
      <c r="A710" s="4" t="s">
        <v>7</v>
      </c>
      <c r="B710" s="4" t="s">
        <v>1011</v>
      </c>
      <c r="C710" s="5" t="s">
        <v>1011</v>
      </c>
      <c r="D710" s="4" t="s">
        <v>1012</v>
      </c>
      <c r="E710" s="5">
        <v>523</v>
      </c>
      <c r="F710" s="4">
        <v>1</v>
      </c>
    </row>
    <row r="711" spans="1:6">
      <c r="A711" s="4" t="s">
        <v>7</v>
      </c>
      <c r="B711" s="4" t="s">
        <v>1013</v>
      </c>
      <c r="C711" s="5" t="s">
        <v>1013</v>
      </c>
      <c r="D711" s="4" t="s">
        <v>1014</v>
      </c>
      <c r="E711" s="5">
        <v>523</v>
      </c>
      <c r="F711" s="4">
        <v>1</v>
      </c>
    </row>
    <row r="712" spans="1:6">
      <c r="A712" s="4" t="s">
        <v>7</v>
      </c>
      <c r="B712" s="4" t="s">
        <v>1015</v>
      </c>
      <c r="C712" s="5" t="s">
        <v>1015</v>
      </c>
      <c r="D712" s="4" t="s">
        <v>499</v>
      </c>
      <c r="E712" s="5">
        <v>523</v>
      </c>
      <c r="F712" s="4">
        <v>1</v>
      </c>
    </row>
    <row r="713" spans="1:6">
      <c r="A713" s="4" t="s">
        <v>7</v>
      </c>
      <c r="B713" s="4" t="s">
        <v>1016</v>
      </c>
      <c r="C713" s="5" t="s">
        <v>1016</v>
      </c>
      <c r="D713" s="4" t="s">
        <v>1017</v>
      </c>
      <c r="E713" s="5">
        <v>523</v>
      </c>
      <c r="F713" s="4">
        <v>1</v>
      </c>
    </row>
    <row r="714" spans="1:6">
      <c r="A714" s="4" t="s">
        <v>7</v>
      </c>
      <c r="B714" s="4" t="s">
        <v>1018</v>
      </c>
      <c r="C714" s="5" t="s">
        <v>1018</v>
      </c>
      <c r="D714" s="4" t="s">
        <v>1019</v>
      </c>
      <c r="E714" s="5">
        <v>523</v>
      </c>
      <c r="F714" s="4">
        <v>1</v>
      </c>
    </row>
    <row r="715" spans="1:6">
      <c r="A715" s="4" t="s">
        <v>7</v>
      </c>
      <c r="B715" s="4" t="s">
        <v>1020</v>
      </c>
      <c r="C715" s="5" t="s">
        <v>1020</v>
      </c>
      <c r="D715" s="4" t="s">
        <v>1021</v>
      </c>
      <c r="E715" s="5">
        <v>523</v>
      </c>
      <c r="F715" s="4">
        <v>1</v>
      </c>
    </row>
    <row r="716" spans="1:6">
      <c r="A716" s="4" t="s">
        <v>7</v>
      </c>
      <c r="B716" s="4" t="s">
        <v>1022</v>
      </c>
      <c r="C716" s="5" t="s">
        <v>1022</v>
      </c>
      <c r="D716" s="4" t="s">
        <v>1023</v>
      </c>
      <c r="E716" s="5">
        <v>523</v>
      </c>
      <c r="F716" s="4">
        <v>1</v>
      </c>
    </row>
    <row r="717" spans="1:6">
      <c r="A717" s="4" t="s">
        <v>7</v>
      </c>
      <c r="B717" s="4" t="s">
        <v>1024</v>
      </c>
      <c r="C717" s="5" t="s">
        <v>1024</v>
      </c>
      <c r="D717" s="4" t="s">
        <v>705</v>
      </c>
      <c r="E717" s="5">
        <v>523</v>
      </c>
      <c r="F717" s="4">
        <v>1</v>
      </c>
    </row>
    <row r="718" spans="1:6">
      <c r="A718" s="4" t="s">
        <v>7</v>
      </c>
      <c r="B718" s="4" t="s">
        <v>1025</v>
      </c>
      <c r="C718" s="5" t="s">
        <v>1025</v>
      </c>
      <c r="D718" s="4" t="s">
        <v>325</v>
      </c>
      <c r="E718" s="5">
        <v>523</v>
      </c>
      <c r="F718" s="4">
        <v>1</v>
      </c>
    </row>
    <row r="719" spans="1:6">
      <c r="A719" s="4" t="s">
        <v>7</v>
      </c>
      <c r="B719" s="4" t="s">
        <v>1026</v>
      </c>
      <c r="C719" s="5" t="s">
        <v>1026</v>
      </c>
      <c r="D719" s="4" t="s">
        <v>429</v>
      </c>
      <c r="E719" s="5">
        <v>523</v>
      </c>
      <c r="F719" s="4">
        <v>1</v>
      </c>
    </row>
    <row r="720" spans="1:6">
      <c r="A720" s="4" t="s">
        <v>7</v>
      </c>
      <c r="B720" s="4" t="s">
        <v>1027</v>
      </c>
      <c r="C720" s="5" t="s">
        <v>1027</v>
      </c>
      <c r="D720" s="4" t="s">
        <v>1028</v>
      </c>
      <c r="E720" s="5">
        <v>523</v>
      </c>
      <c r="F720" s="4">
        <v>1</v>
      </c>
    </row>
    <row r="721" spans="1:6">
      <c r="A721" s="4" t="s">
        <v>7</v>
      </c>
      <c r="B721" s="4" t="s">
        <v>1029</v>
      </c>
      <c r="C721" s="5" t="s">
        <v>1029</v>
      </c>
      <c r="D721" s="4" t="s">
        <v>548</v>
      </c>
      <c r="E721" s="5">
        <v>523</v>
      </c>
      <c r="F721" s="4">
        <v>1</v>
      </c>
    </row>
    <row r="722" spans="1:6">
      <c r="A722" s="4" t="s">
        <v>7</v>
      </c>
      <c r="B722" s="4" t="s">
        <v>1030</v>
      </c>
      <c r="C722" s="5" t="s">
        <v>1030</v>
      </c>
      <c r="D722" s="4" t="s">
        <v>695</v>
      </c>
      <c r="E722" s="5">
        <v>523</v>
      </c>
      <c r="F722" s="4">
        <v>1</v>
      </c>
    </row>
    <row r="723" spans="1:6">
      <c r="A723" s="4" t="s">
        <v>7</v>
      </c>
      <c r="B723" s="4" t="s">
        <v>1031</v>
      </c>
      <c r="C723" s="5" t="s">
        <v>1031</v>
      </c>
      <c r="D723" s="4" t="s">
        <v>1032</v>
      </c>
      <c r="E723" s="5">
        <v>523</v>
      </c>
      <c r="F723" s="4">
        <v>1</v>
      </c>
    </row>
    <row r="724" spans="1:6">
      <c r="A724" s="4" t="s">
        <v>7</v>
      </c>
      <c r="B724" s="4" t="s">
        <v>1033</v>
      </c>
      <c r="C724" s="5" t="s">
        <v>1033</v>
      </c>
      <c r="D724" s="4" t="s">
        <v>1034</v>
      </c>
      <c r="E724" s="5">
        <v>523</v>
      </c>
      <c r="F724" s="4">
        <v>1</v>
      </c>
    </row>
    <row r="725" spans="1:6">
      <c r="A725" s="4" t="s">
        <v>7</v>
      </c>
      <c r="B725" s="4" t="s">
        <v>1035</v>
      </c>
      <c r="C725" s="5" t="s">
        <v>1035</v>
      </c>
      <c r="D725" s="4" t="s">
        <v>1036</v>
      </c>
      <c r="E725" s="5">
        <v>523</v>
      </c>
      <c r="F725" s="4">
        <v>1</v>
      </c>
    </row>
    <row r="726" spans="1:6">
      <c r="A726" s="4" t="s">
        <v>7</v>
      </c>
      <c r="B726" s="4" t="s">
        <v>1037</v>
      </c>
      <c r="C726" s="5" t="s">
        <v>1037</v>
      </c>
      <c r="D726" s="4" t="s">
        <v>1038</v>
      </c>
      <c r="E726" s="5">
        <v>523</v>
      </c>
      <c r="F726" s="4">
        <v>1</v>
      </c>
    </row>
    <row r="727" spans="1:6">
      <c r="A727" s="4" t="s">
        <v>7</v>
      </c>
      <c r="B727" s="4" t="s">
        <v>1039</v>
      </c>
      <c r="C727" s="5" t="s">
        <v>1039</v>
      </c>
      <c r="D727" s="4" t="s">
        <v>691</v>
      </c>
      <c r="E727" s="5">
        <v>523</v>
      </c>
      <c r="F727" s="4">
        <v>1</v>
      </c>
    </row>
    <row r="728" spans="1:6">
      <c r="A728" s="4" t="s">
        <v>7</v>
      </c>
      <c r="B728" s="4" t="s">
        <v>1040</v>
      </c>
      <c r="C728" s="5" t="s">
        <v>1040</v>
      </c>
      <c r="D728" s="4" t="s">
        <v>450</v>
      </c>
      <c r="E728" s="5">
        <v>523</v>
      </c>
      <c r="F728" s="4">
        <v>1</v>
      </c>
    </row>
    <row r="729" spans="1:6">
      <c r="A729" s="4" t="s">
        <v>7</v>
      </c>
      <c r="B729" s="4" t="s">
        <v>1041</v>
      </c>
      <c r="C729" s="5" t="s">
        <v>1041</v>
      </c>
      <c r="D729" s="4" t="s">
        <v>1042</v>
      </c>
      <c r="E729" s="5">
        <v>523</v>
      </c>
      <c r="F729" s="4">
        <v>1</v>
      </c>
    </row>
    <row r="730" spans="1:6">
      <c r="A730" s="4" t="s">
        <v>7</v>
      </c>
      <c r="B730" s="4" t="s">
        <v>1043</v>
      </c>
      <c r="C730" s="5" t="s">
        <v>1043</v>
      </c>
      <c r="D730" s="4" t="s">
        <v>1044</v>
      </c>
      <c r="E730" s="5">
        <v>523</v>
      </c>
      <c r="F730" s="4">
        <v>1</v>
      </c>
    </row>
    <row r="731" spans="1:6">
      <c r="A731" s="4" t="s">
        <v>7</v>
      </c>
      <c r="B731" s="4" t="s">
        <v>1045</v>
      </c>
      <c r="C731" s="5" t="s">
        <v>1045</v>
      </c>
      <c r="D731" s="4" t="s">
        <v>1046</v>
      </c>
      <c r="E731" s="5">
        <v>523</v>
      </c>
      <c r="F731" s="4">
        <v>1</v>
      </c>
    </row>
    <row r="732" spans="1:6">
      <c r="A732" s="4" t="s">
        <v>7</v>
      </c>
      <c r="B732" s="4" t="s">
        <v>1047</v>
      </c>
      <c r="C732" s="5" t="s">
        <v>1047</v>
      </c>
      <c r="D732" s="4" t="s">
        <v>248</v>
      </c>
      <c r="E732" s="5">
        <v>523</v>
      </c>
      <c r="F732" s="4">
        <v>1</v>
      </c>
    </row>
    <row r="733" spans="1:6">
      <c r="A733" s="4" t="s">
        <v>7</v>
      </c>
      <c r="B733" s="4" t="s">
        <v>1048</v>
      </c>
      <c r="C733" s="5" t="s">
        <v>1048</v>
      </c>
      <c r="D733" s="4" t="s">
        <v>1049</v>
      </c>
      <c r="E733" s="5">
        <v>523</v>
      </c>
      <c r="F733" s="4">
        <v>1</v>
      </c>
    </row>
    <row r="734" spans="1:6">
      <c r="A734" s="4" t="s">
        <v>7</v>
      </c>
      <c r="B734" s="4" t="s">
        <v>1050</v>
      </c>
      <c r="C734" s="5" t="s">
        <v>1051</v>
      </c>
      <c r="D734" s="4" t="s">
        <v>242</v>
      </c>
      <c r="E734" s="5">
        <v>523</v>
      </c>
      <c r="F734" s="4">
        <v>2</v>
      </c>
    </row>
    <row r="735" spans="1:6">
      <c r="A735" s="4" t="s">
        <v>7</v>
      </c>
      <c r="B735" s="4" t="s">
        <v>1050</v>
      </c>
      <c r="C735" s="5" t="s">
        <v>1050</v>
      </c>
      <c r="D735" s="4" t="s">
        <v>242</v>
      </c>
      <c r="E735" s="5">
        <v>523</v>
      </c>
      <c r="F735" s="4">
        <v>2</v>
      </c>
    </row>
    <row r="736" spans="1:6">
      <c r="A736" s="4" t="s">
        <v>7</v>
      </c>
      <c r="B736" s="4" t="s">
        <v>1052</v>
      </c>
      <c r="C736" s="5" t="s">
        <v>1052</v>
      </c>
      <c r="D736" s="4" t="s">
        <v>1053</v>
      </c>
      <c r="E736" s="5">
        <v>523</v>
      </c>
      <c r="F736" s="4">
        <v>1</v>
      </c>
    </row>
    <row r="737" spans="1:6">
      <c r="A737" s="4" t="s">
        <v>7</v>
      </c>
      <c r="B737" s="4" t="s">
        <v>1054</v>
      </c>
      <c r="C737" s="5" t="s">
        <v>1054</v>
      </c>
      <c r="D737" s="4" t="s">
        <v>1055</v>
      </c>
      <c r="E737" s="5">
        <v>523</v>
      </c>
      <c r="F737" s="4">
        <v>1</v>
      </c>
    </row>
    <row r="738" spans="1:6">
      <c r="A738" s="4" t="s">
        <v>7</v>
      </c>
      <c r="B738" s="4" t="s">
        <v>1056</v>
      </c>
      <c r="C738" s="5" t="s">
        <v>1056</v>
      </c>
      <c r="D738" s="4" t="s">
        <v>1057</v>
      </c>
      <c r="E738" s="5">
        <v>523</v>
      </c>
      <c r="F738" s="4">
        <v>1</v>
      </c>
    </row>
    <row r="739" spans="1:6">
      <c r="A739" s="4" t="s">
        <v>7</v>
      </c>
      <c r="B739" s="4" t="s">
        <v>1058</v>
      </c>
      <c r="C739" s="5" t="s">
        <v>1058</v>
      </c>
      <c r="D739" s="4" t="s">
        <v>48</v>
      </c>
      <c r="E739" s="5">
        <v>523</v>
      </c>
      <c r="F739" s="4">
        <v>1</v>
      </c>
    </row>
    <row r="740" spans="1:6">
      <c r="A740" s="4" t="s">
        <v>7</v>
      </c>
      <c r="B740" s="4" t="s">
        <v>1059</v>
      </c>
      <c r="C740" s="5" t="s">
        <v>1059</v>
      </c>
      <c r="D740" s="4" t="s">
        <v>1060</v>
      </c>
      <c r="E740" s="5">
        <v>523</v>
      </c>
      <c r="F740" s="4">
        <v>1</v>
      </c>
    </row>
    <row r="741" spans="1:6">
      <c r="A741" s="4" t="s">
        <v>7</v>
      </c>
      <c r="B741" s="4" t="s">
        <v>1061</v>
      </c>
      <c r="C741" s="5" t="s">
        <v>1061</v>
      </c>
      <c r="D741" s="4" t="s">
        <v>1062</v>
      </c>
      <c r="E741" s="5">
        <v>523</v>
      </c>
      <c r="F741" s="4">
        <v>1</v>
      </c>
    </row>
    <row r="742" spans="1:6">
      <c r="A742" s="4" t="s">
        <v>7</v>
      </c>
      <c r="B742" s="4" t="s">
        <v>1063</v>
      </c>
      <c r="C742" s="5" t="s">
        <v>1063</v>
      </c>
      <c r="D742" s="4" t="s">
        <v>1062</v>
      </c>
      <c r="E742" s="5">
        <v>523</v>
      </c>
      <c r="F742" s="4">
        <v>1</v>
      </c>
    </row>
    <row r="743" spans="1:6">
      <c r="A743" s="4" t="s">
        <v>7</v>
      </c>
      <c r="B743" s="4" t="s">
        <v>1064</v>
      </c>
      <c r="C743" s="5" t="s">
        <v>1064</v>
      </c>
      <c r="D743" s="4" t="s">
        <v>1065</v>
      </c>
      <c r="E743" s="5">
        <v>523</v>
      </c>
      <c r="F743" s="4">
        <v>1</v>
      </c>
    </row>
    <row r="744" spans="1:6">
      <c r="A744" s="4" t="s">
        <v>7</v>
      </c>
      <c r="B744" s="4" t="s">
        <v>1066</v>
      </c>
      <c r="C744" s="5" t="s">
        <v>1066</v>
      </c>
      <c r="D744" s="4" t="s">
        <v>1067</v>
      </c>
      <c r="E744" s="5">
        <v>523</v>
      </c>
      <c r="F744" s="4">
        <v>1</v>
      </c>
    </row>
    <row r="745" spans="1:6">
      <c r="A745" s="4" t="s">
        <v>7</v>
      </c>
      <c r="B745" s="4" t="s">
        <v>1068</v>
      </c>
      <c r="C745" s="5" t="s">
        <v>1068</v>
      </c>
      <c r="D745" s="4" t="s">
        <v>1069</v>
      </c>
      <c r="E745" s="5">
        <v>523</v>
      </c>
      <c r="F745" s="4">
        <v>1</v>
      </c>
    </row>
    <row r="746" spans="1:6">
      <c r="A746" s="4" t="s">
        <v>7</v>
      </c>
      <c r="B746" s="4" t="s">
        <v>1070</v>
      </c>
      <c r="C746" s="5" t="s">
        <v>1070</v>
      </c>
      <c r="D746" s="4" t="s">
        <v>219</v>
      </c>
      <c r="E746" s="5">
        <v>523</v>
      </c>
      <c r="F746" s="4">
        <v>1</v>
      </c>
    </row>
    <row r="747" spans="1:6">
      <c r="A747" s="4" t="s">
        <v>7</v>
      </c>
      <c r="B747" s="4" t="s">
        <v>1071</v>
      </c>
      <c r="C747" s="5" t="s">
        <v>1071</v>
      </c>
      <c r="D747" s="4" t="s">
        <v>1072</v>
      </c>
      <c r="E747" s="5">
        <v>523</v>
      </c>
      <c r="F747" s="4">
        <v>1</v>
      </c>
    </row>
    <row r="748" spans="1:6">
      <c r="A748" s="4" t="s">
        <v>7</v>
      </c>
      <c r="B748" s="4" t="s">
        <v>1073</v>
      </c>
      <c r="C748" s="5" t="s">
        <v>1073</v>
      </c>
      <c r="D748" s="4" t="s">
        <v>578</v>
      </c>
      <c r="E748" s="5">
        <v>523</v>
      </c>
      <c r="F748" s="4">
        <v>1</v>
      </c>
    </row>
    <row r="749" spans="1:6">
      <c r="A749" s="4" t="s">
        <v>7</v>
      </c>
      <c r="B749" s="4" t="s">
        <v>1074</v>
      </c>
      <c r="C749" s="5" t="s">
        <v>1074</v>
      </c>
      <c r="D749" s="4" t="s">
        <v>1075</v>
      </c>
      <c r="E749" s="5">
        <v>523</v>
      </c>
      <c r="F749" s="4">
        <v>1</v>
      </c>
    </row>
    <row r="750" spans="1:6">
      <c r="A750" s="4" t="s">
        <v>7</v>
      </c>
      <c r="B750" s="4" t="s">
        <v>1076</v>
      </c>
      <c r="C750" s="5" t="s">
        <v>1076</v>
      </c>
      <c r="D750" s="4" t="s">
        <v>548</v>
      </c>
      <c r="E750" s="5">
        <v>523</v>
      </c>
      <c r="F750" s="4">
        <v>1</v>
      </c>
    </row>
    <row r="751" spans="1:6">
      <c r="A751" s="4" t="s">
        <v>7</v>
      </c>
      <c r="B751" s="4" t="s">
        <v>1077</v>
      </c>
      <c r="C751" s="5" t="s">
        <v>1078</v>
      </c>
      <c r="D751" s="4" t="s">
        <v>158</v>
      </c>
      <c r="E751" s="5">
        <v>523</v>
      </c>
      <c r="F751" s="4">
        <v>2</v>
      </c>
    </row>
    <row r="752" spans="1:6">
      <c r="A752" s="4" t="s">
        <v>7</v>
      </c>
      <c r="B752" s="4" t="s">
        <v>1077</v>
      </c>
      <c r="C752" s="5" t="s">
        <v>1077</v>
      </c>
      <c r="D752" s="4" t="s">
        <v>158</v>
      </c>
      <c r="E752" s="5">
        <v>523</v>
      </c>
      <c r="F752" s="4">
        <v>2</v>
      </c>
    </row>
    <row r="753" spans="1:6">
      <c r="A753" s="4" t="s">
        <v>7</v>
      </c>
      <c r="B753" s="4" t="s">
        <v>1079</v>
      </c>
      <c r="C753" s="5" t="s">
        <v>1079</v>
      </c>
      <c r="D753" s="4" t="s">
        <v>145</v>
      </c>
      <c r="E753" s="5">
        <v>523</v>
      </c>
      <c r="F753" s="4">
        <v>1</v>
      </c>
    </row>
    <row r="754" spans="1:6">
      <c r="A754" s="4" t="s">
        <v>7</v>
      </c>
      <c r="B754" s="4" t="s">
        <v>1080</v>
      </c>
      <c r="C754" s="5" t="s">
        <v>1080</v>
      </c>
      <c r="D754" s="4" t="s">
        <v>575</v>
      </c>
      <c r="E754" s="5">
        <v>523</v>
      </c>
      <c r="F754" s="4">
        <v>1</v>
      </c>
    </row>
    <row r="755" spans="1:6">
      <c r="A755" s="4" t="s">
        <v>7</v>
      </c>
      <c r="B755" s="4" t="s">
        <v>1081</v>
      </c>
      <c r="C755" s="5" t="s">
        <v>1081</v>
      </c>
      <c r="D755" s="4" t="s">
        <v>1082</v>
      </c>
      <c r="E755" s="5">
        <v>523</v>
      </c>
      <c r="F755" s="4">
        <v>1</v>
      </c>
    </row>
    <row r="756" spans="1:6">
      <c r="A756" s="4" t="s">
        <v>7</v>
      </c>
      <c r="B756" s="4" t="s">
        <v>1083</v>
      </c>
      <c r="C756" s="5" t="s">
        <v>1083</v>
      </c>
      <c r="D756" s="4" t="s">
        <v>1084</v>
      </c>
      <c r="E756" s="5">
        <v>523</v>
      </c>
      <c r="F756" s="4">
        <v>1</v>
      </c>
    </row>
    <row r="757" spans="1:6">
      <c r="A757" s="4" t="s">
        <v>7</v>
      </c>
      <c r="B757" s="4" t="s">
        <v>1085</v>
      </c>
      <c r="C757" s="5" t="s">
        <v>1085</v>
      </c>
      <c r="D757" s="4" t="s">
        <v>92</v>
      </c>
      <c r="E757" s="5">
        <v>523</v>
      </c>
      <c r="F757" s="4">
        <v>1</v>
      </c>
    </row>
    <row r="758" spans="1:6">
      <c r="A758" s="4" t="s">
        <v>7</v>
      </c>
      <c r="B758" s="4" t="s">
        <v>1086</v>
      </c>
      <c r="C758" s="5" t="s">
        <v>1086</v>
      </c>
      <c r="D758" s="4" t="s">
        <v>57</v>
      </c>
      <c r="E758" s="5">
        <v>523</v>
      </c>
      <c r="F758" s="4">
        <v>1</v>
      </c>
    </row>
    <row r="759" spans="1:6">
      <c r="A759" s="4" t="s">
        <v>7</v>
      </c>
      <c r="B759" s="4" t="s">
        <v>1087</v>
      </c>
      <c r="C759" s="5" t="s">
        <v>1087</v>
      </c>
      <c r="D759" s="4" t="s">
        <v>369</v>
      </c>
      <c r="E759" s="5">
        <v>523</v>
      </c>
      <c r="F759" s="4">
        <v>1</v>
      </c>
    </row>
    <row r="760" spans="1:6">
      <c r="A760" s="4" t="s">
        <v>7</v>
      </c>
      <c r="B760" s="4" t="s">
        <v>1088</v>
      </c>
      <c r="C760" s="5" t="s">
        <v>1088</v>
      </c>
      <c r="D760" s="4" t="s">
        <v>841</v>
      </c>
      <c r="E760" s="5">
        <v>523</v>
      </c>
      <c r="F760" s="4">
        <v>1</v>
      </c>
    </row>
    <row r="761" spans="1:6">
      <c r="A761" s="4" t="s">
        <v>7</v>
      </c>
      <c r="B761" s="4" t="s">
        <v>1089</v>
      </c>
      <c r="C761" s="5" t="s">
        <v>1089</v>
      </c>
      <c r="D761" s="4" t="s">
        <v>1090</v>
      </c>
      <c r="E761" s="5">
        <v>523</v>
      </c>
      <c r="F761" s="4">
        <v>1</v>
      </c>
    </row>
    <row r="762" spans="1:6">
      <c r="A762" s="4" t="s">
        <v>7</v>
      </c>
      <c r="B762" s="4" t="s">
        <v>1091</v>
      </c>
      <c r="C762" s="5" t="s">
        <v>1091</v>
      </c>
      <c r="D762" s="4" t="s">
        <v>1092</v>
      </c>
      <c r="E762" s="5">
        <v>523</v>
      </c>
      <c r="F762" s="4">
        <v>1</v>
      </c>
    </row>
    <row r="763" spans="1:6">
      <c r="A763" s="4" t="s">
        <v>7</v>
      </c>
      <c r="B763" s="4" t="s">
        <v>1093</v>
      </c>
      <c r="C763" s="5" t="s">
        <v>1093</v>
      </c>
      <c r="D763" s="4" t="s">
        <v>1094</v>
      </c>
      <c r="E763" s="5">
        <v>523</v>
      </c>
      <c r="F763" s="4">
        <v>1</v>
      </c>
    </row>
    <row r="764" spans="1:6">
      <c r="A764" s="4" t="s">
        <v>7</v>
      </c>
      <c r="B764" s="4" t="s">
        <v>1095</v>
      </c>
      <c r="C764" s="5" t="s">
        <v>1095</v>
      </c>
      <c r="D764" s="4" t="s">
        <v>1096</v>
      </c>
      <c r="E764" s="5">
        <v>523</v>
      </c>
      <c r="F764" s="4">
        <v>1</v>
      </c>
    </row>
    <row r="765" spans="1:6">
      <c r="A765" s="4" t="s">
        <v>7</v>
      </c>
      <c r="B765" s="4" t="s">
        <v>1097</v>
      </c>
      <c r="C765" s="5" t="s">
        <v>1097</v>
      </c>
      <c r="D765" s="4" t="s">
        <v>1019</v>
      </c>
      <c r="E765" s="5">
        <v>523</v>
      </c>
      <c r="F765" s="4">
        <v>1</v>
      </c>
    </row>
    <row r="766" spans="1:6">
      <c r="A766" s="4" t="s">
        <v>7</v>
      </c>
      <c r="B766" s="4" t="s">
        <v>1098</v>
      </c>
      <c r="C766" s="5" t="s">
        <v>1098</v>
      </c>
      <c r="D766" s="4" t="s">
        <v>714</v>
      </c>
      <c r="E766" s="5">
        <v>523</v>
      </c>
      <c r="F766" s="4">
        <v>1</v>
      </c>
    </row>
    <row r="767" spans="1:6">
      <c r="A767" s="4" t="s">
        <v>7</v>
      </c>
      <c r="B767" s="4" t="s">
        <v>1099</v>
      </c>
      <c r="C767" s="5" t="s">
        <v>1099</v>
      </c>
      <c r="D767" s="4" t="s">
        <v>1100</v>
      </c>
      <c r="E767" s="5">
        <v>523</v>
      </c>
      <c r="F767" s="4">
        <v>1</v>
      </c>
    </row>
    <row r="768" spans="1:6">
      <c r="A768" s="4" t="s">
        <v>7</v>
      </c>
      <c r="B768" s="4" t="s">
        <v>1101</v>
      </c>
      <c r="C768" s="5" t="s">
        <v>1101</v>
      </c>
      <c r="D768" s="4" t="s">
        <v>1102</v>
      </c>
      <c r="E768" s="5">
        <v>523</v>
      </c>
      <c r="F768" s="4">
        <v>1</v>
      </c>
    </row>
    <row r="769" spans="1:6">
      <c r="A769" s="4" t="s">
        <v>7</v>
      </c>
      <c r="B769" s="4" t="s">
        <v>1103</v>
      </c>
      <c r="C769" s="5" t="s">
        <v>1103</v>
      </c>
      <c r="D769" s="4" t="s">
        <v>1104</v>
      </c>
      <c r="E769" s="5">
        <v>523</v>
      </c>
      <c r="F769" s="4">
        <v>1</v>
      </c>
    </row>
    <row r="770" spans="1:6">
      <c r="A770" s="4" t="s">
        <v>7</v>
      </c>
      <c r="B770" s="4" t="s">
        <v>1105</v>
      </c>
      <c r="C770" s="5" t="s">
        <v>1105</v>
      </c>
      <c r="D770" s="4" t="s">
        <v>1106</v>
      </c>
      <c r="E770" s="5">
        <v>275</v>
      </c>
      <c r="F770" s="7">
        <v>1</v>
      </c>
    </row>
    <row r="771" spans="1:6">
      <c r="A771" s="4" t="s">
        <v>7</v>
      </c>
      <c r="B771" s="4" t="s">
        <v>1107</v>
      </c>
      <c r="C771" s="5" t="s">
        <v>1107</v>
      </c>
      <c r="D771" s="4" t="s">
        <v>845</v>
      </c>
      <c r="E771" s="5">
        <v>275</v>
      </c>
      <c r="F771" s="7">
        <v>1</v>
      </c>
    </row>
    <row r="772" spans="1:6">
      <c r="A772" s="4" t="s">
        <v>7</v>
      </c>
      <c r="B772" s="4" t="s">
        <v>1108</v>
      </c>
      <c r="C772" s="5" t="s">
        <v>1108</v>
      </c>
      <c r="D772" s="4" t="s">
        <v>1109</v>
      </c>
      <c r="E772" s="5">
        <v>245</v>
      </c>
      <c r="F772" s="7">
        <v>1</v>
      </c>
    </row>
    <row r="773" spans="1:6">
      <c r="A773" s="4" t="s">
        <v>7</v>
      </c>
      <c r="B773" s="11" t="s">
        <v>1110</v>
      </c>
      <c r="C773" s="5" t="s">
        <v>1110</v>
      </c>
      <c r="D773" s="4" t="s">
        <v>328</v>
      </c>
      <c r="E773" s="5">
        <v>275</v>
      </c>
      <c r="F773" s="7">
        <v>1</v>
      </c>
    </row>
    <row r="774" spans="1:6">
      <c r="A774" s="4" t="s">
        <v>7</v>
      </c>
      <c r="B774" s="6" t="s">
        <v>1111</v>
      </c>
      <c r="C774" s="5" t="s">
        <v>1111</v>
      </c>
      <c r="D774" s="6" t="s">
        <v>369</v>
      </c>
      <c r="E774" s="5">
        <v>275</v>
      </c>
      <c r="F774" s="7">
        <v>1</v>
      </c>
    </row>
    <row r="775" spans="1:6">
      <c r="A775" s="4" t="s">
        <v>7</v>
      </c>
      <c r="B775" s="4" t="s">
        <v>1112</v>
      </c>
      <c r="C775" s="5" t="s">
        <v>1112</v>
      </c>
      <c r="D775" s="4" t="s">
        <v>164</v>
      </c>
      <c r="E775" s="5">
        <v>275</v>
      </c>
      <c r="F775" s="7">
        <v>1</v>
      </c>
    </row>
    <row r="776" spans="1:6">
      <c r="A776" s="4" t="s">
        <v>7</v>
      </c>
      <c r="B776" s="4" t="s">
        <v>1113</v>
      </c>
      <c r="C776" s="5" t="s">
        <v>1113</v>
      </c>
      <c r="D776" s="4" t="s">
        <v>689</v>
      </c>
      <c r="E776" s="5">
        <v>275</v>
      </c>
      <c r="F776" s="7">
        <v>1</v>
      </c>
    </row>
    <row r="777" spans="1:6">
      <c r="A777" s="4" t="s">
        <v>7</v>
      </c>
      <c r="B777" s="9" t="s">
        <v>1114</v>
      </c>
      <c r="C777" s="5" t="s">
        <v>1114</v>
      </c>
      <c r="D777" s="9" t="s">
        <v>761</v>
      </c>
      <c r="E777" s="5">
        <v>275</v>
      </c>
      <c r="F777" s="7">
        <v>1</v>
      </c>
    </row>
    <row r="778" spans="1:6">
      <c r="A778" s="4" t="s">
        <v>7</v>
      </c>
      <c r="B778" s="9" t="s">
        <v>1115</v>
      </c>
      <c r="C778" s="5" t="s">
        <v>1115</v>
      </c>
      <c r="D778" s="9" t="s">
        <v>1023</v>
      </c>
      <c r="E778" s="5">
        <v>275</v>
      </c>
      <c r="F778" s="7">
        <v>1</v>
      </c>
    </row>
    <row r="779" spans="1:6">
      <c r="A779" s="4" t="s">
        <v>7</v>
      </c>
      <c r="B779" s="4" t="s">
        <v>1116</v>
      </c>
      <c r="C779" s="5" t="s">
        <v>1116</v>
      </c>
      <c r="D779" s="4" t="s">
        <v>765</v>
      </c>
      <c r="E779" s="5">
        <v>275</v>
      </c>
      <c r="F779" s="4">
        <v>1</v>
      </c>
    </row>
    <row r="780" spans="1:6">
      <c r="A780" s="4" t="s">
        <v>7</v>
      </c>
      <c r="B780" s="4" t="s">
        <v>1117</v>
      </c>
      <c r="C780" s="5" t="s">
        <v>1117</v>
      </c>
      <c r="D780" s="4" t="s">
        <v>140</v>
      </c>
      <c r="E780" s="5">
        <v>275</v>
      </c>
      <c r="F780" s="4">
        <v>1</v>
      </c>
    </row>
    <row r="781" spans="1:6">
      <c r="A781" s="4" t="s">
        <v>7</v>
      </c>
      <c r="B781" s="4" t="s">
        <v>1118</v>
      </c>
      <c r="C781" s="5" t="s">
        <v>1118</v>
      </c>
      <c r="D781" s="4" t="s">
        <v>1119</v>
      </c>
      <c r="E781" s="5">
        <v>275</v>
      </c>
      <c r="F781" s="4">
        <v>1</v>
      </c>
    </row>
    <row r="782" spans="1:6">
      <c r="A782" s="4" t="s">
        <v>7</v>
      </c>
      <c r="B782" s="4" t="s">
        <v>1120</v>
      </c>
      <c r="C782" s="5" t="s">
        <v>1120</v>
      </c>
      <c r="D782" s="4" t="s">
        <v>1121</v>
      </c>
      <c r="E782" s="5">
        <v>275</v>
      </c>
      <c r="F782" s="4">
        <v>1</v>
      </c>
    </row>
    <row r="783" spans="1:6">
      <c r="A783" s="5" t="s">
        <v>7</v>
      </c>
      <c r="B783" s="6" t="s">
        <v>1122</v>
      </c>
      <c r="C783" s="5" t="s">
        <v>1122</v>
      </c>
      <c r="D783" s="6" t="s">
        <v>156</v>
      </c>
      <c r="E783" s="5">
        <v>275</v>
      </c>
      <c r="F783" s="7">
        <v>1</v>
      </c>
    </row>
    <row r="784" spans="1:6">
      <c r="A784" s="5" t="s">
        <v>7</v>
      </c>
      <c r="B784" s="6" t="s">
        <v>1123</v>
      </c>
      <c r="C784" s="5" t="s">
        <v>1123</v>
      </c>
      <c r="D784" s="6" t="s">
        <v>1028</v>
      </c>
      <c r="E784" s="5">
        <v>275</v>
      </c>
      <c r="F784" s="7">
        <v>1</v>
      </c>
    </row>
    <row r="785" spans="1:6">
      <c r="A785" s="4" t="s">
        <v>7</v>
      </c>
      <c r="B785" s="4" t="s">
        <v>1124</v>
      </c>
      <c r="C785" s="5" t="s">
        <v>1124</v>
      </c>
      <c r="D785" s="4" t="s">
        <v>1125</v>
      </c>
      <c r="E785" s="4">
        <v>275</v>
      </c>
      <c r="F785" s="4">
        <v>2</v>
      </c>
    </row>
    <row r="786" spans="1:6">
      <c r="A786" s="4" t="s">
        <v>7</v>
      </c>
      <c r="B786" s="4" t="s">
        <v>1124</v>
      </c>
      <c r="C786" s="5" t="s">
        <v>1126</v>
      </c>
      <c r="D786" s="4" t="s">
        <v>1127</v>
      </c>
      <c r="E786" s="4">
        <v>275</v>
      </c>
      <c r="F786" s="4">
        <v>2</v>
      </c>
    </row>
    <row r="787" spans="1:6">
      <c r="A787" s="4" t="s">
        <v>7</v>
      </c>
      <c r="B787" s="4" t="s">
        <v>1128</v>
      </c>
      <c r="C787" s="5" t="s">
        <v>1128</v>
      </c>
      <c r="D787" s="4" t="s">
        <v>851</v>
      </c>
      <c r="E787" s="4">
        <v>275</v>
      </c>
      <c r="F787" s="4">
        <v>1</v>
      </c>
    </row>
    <row r="788" spans="1:6">
      <c r="A788" s="4" t="s">
        <v>7</v>
      </c>
      <c r="B788" s="4" t="s">
        <v>1129</v>
      </c>
      <c r="C788" s="5" t="s">
        <v>1129</v>
      </c>
      <c r="D788" s="4" t="s">
        <v>280</v>
      </c>
      <c r="E788" s="4">
        <v>275</v>
      </c>
      <c r="F788" s="4">
        <v>1</v>
      </c>
    </row>
    <row r="789" spans="1:6">
      <c r="A789" s="4" t="s">
        <v>7</v>
      </c>
      <c r="B789" s="4" t="s">
        <v>1130</v>
      </c>
      <c r="C789" s="5" t="s">
        <v>1130</v>
      </c>
      <c r="D789" s="4" t="s">
        <v>741</v>
      </c>
      <c r="E789" s="4">
        <v>245</v>
      </c>
      <c r="F789" s="4">
        <v>4</v>
      </c>
    </row>
    <row r="790" spans="1:6">
      <c r="A790" s="4" t="s">
        <v>7</v>
      </c>
      <c r="B790" s="4" t="s">
        <v>1130</v>
      </c>
      <c r="C790" s="5" t="s">
        <v>1131</v>
      </c>
      <c r="D790" s="4" t="s">
        <v>741</v>
      </c>
      <c r="E790" s="4">
        <v>245</v>
      </c>
      <c r="F790" s="4">
        <v>4</v>
      </c>
    </row>
    <row r="791" spans="1:6">
      <c r="A791" s="4" t="s">
        <v>7</v>
      </c>
      <c r="B791" s="4" t="s">
        <v>1130</v>
      </c>
      <c r="C791" s="5" t="s">
        <v>1132</v>
      </c>
      <c r="D791" s="4" t="s">
        <v>741</v>
      </c>
      <c r="E791" s="4">
        <v>245</v>
      </c>
      <c r="F791" s="4">
        <v>4</v>
      </c>
    </row>
    <row r="792" spans="1:6">
      <c r="A792" s="4" t="s">
        <v>7</v>
      </c>
      <c r="B792" s="4" t="s">
        <v>1130</v>
      </c>
      <c r="C792" s="5" t="s">
        <v>1133</v>
      </c>
      <c r="D792" s="4" t="s">
        <v>741</v>
      </c>
      <c r="E792" s="4">
        <v>245</v>
      </c>
      <c r="F792" s="4">
        <v>4</v>
      </c>
    </row>
    <row r="793" spans="1:6">
      <c r="A793" s="4" t="s">
        <v>7</v>
      </c>
      <c r="B793" s="4" t="s">
        <v>1134</v>
      </c>
      <c r="C793" s="5" t="s">
        <v>1134</v>
      </c>
      <c r="D793" s="4" t="s">
        <v>293</v>
      </c>
      <c r="E793" s="4">
        <v>245</v>
      </c>
      <c r="F793" s="4">
        <v>4</v>
      </c>
    </row>
    <row r="794" spans="1:6">
      <c r="A794" s="4" t="s">
        <v>7</v>
      </c>
      <c r="B794" s="4" t="s">
        <v>1134</v>
      </c>
      <c r="C794" s="5" t="s">
        <v>1135</v>
      </c>
      <c r="D794" s="4" t="s">
        <v>293</v>
      </c>
      <c r="E794" s="4">
        <v>245</v>
      </c>
      <c r="F794" s="4">
        <v>4</v>
      </c>
    </row>
    <row r="795" spans="1:6">
      <c r="A795" s="4" t="s">
        <v>7</v>
      </c>
      <c r="B795" s="4" t="s">
        <v>1134</v>
      </c>
      <c r="C795" s="5" t="s">
        <v>1136</v>
      </c>
      <c r="D795" s="4" t="s">
        <v>293</v>
      </c>
      <c r="E795" s="4">
        <v>245</v>
      </c>
      <c r="F795" s="4">
        <v>4</v>
      </c>
    </row>
    <row r="796" spans="1:6">
      <c r="A796" s="4" t="s">
        <v>7</v>
      </c>
      <c r="B796" s="4" t="s">
        <v>1134</v>
      </c>
      <c r="C796" s="5" t="s">
        <v>1137</v>
      </c>
      <c r="D796" s="4" t="s">
        <v>293</v>
      </c>
      <c r="E796" s="4">
        <v>245</v>
      </c>
      <c r="F796" s="4">
        <v>4</v>
      </c>
    </row>
    <row r="797" spans="1:6">
      <c r="A797" s="4" t="s">
        <v>7</v>
      </c>
      <c r="B797" s="4" t="s">
        <v>962</v>
      </c>
      <c r="C797" s="5" t="s">
        <v>1138</v>
      </c>
      <c r="D797" s="4" t="s">
        <v>1127</v>
      </c>
      <c r="E797" s="4">
        <v>275</v>
      </c>
      <c r="F797" s="4">
        <v>2</v>
      </c>
    </row>
    <row r="798" spans="1:6">
      <c r="A798" s="4" t="s">
        <v>7</v>
      </c>
      <c r="B798" s="4" t="s">
        <v>1139</v>
      </c>
      <c r="C798" s="5" t="s">
        <v>1139</v>
      </c>
      <c r="D798" s="4" t="s">
        <v>280</v>
      </c>
      <c r="E798" s="4">
        <v>275</v>
      </c>
      <c r="F798" s="4">
        <v>1</v>
      </c>
    </row>
    <row r="799" spans="1:6">
      <c r="A799" s="4" t="s">
        <v>7</v>
      </c>
      <c r="B799" s="4" t="s">
        <v>1140</v>
      </c>
      <c r="C799" s="5" t="s">
        <v>1140</v>
      </c>
      <c r="D799" s="4" t="s">
        <v>280</v>
      </c>
      <c r="E799" s="4">
        <v>275</v>
      </c>
      <c r="F799" s="4">
        <v>1</v>
      </c>
    </row>
    <row r="800" spans="1:6">
      <c r="A800" s="4" t="s">
        <v>7</v>
      </c>
      <c r="B800" s="4" t="s">
        <v>1141</v>
      </c>
      <c r="C800" s="5" t="s">
        <v>1141</v>
      </c>
      <c r="D800" s="4" t="s">
        <v>293</v>
      </c>
      <c r="E800" s="4">
        <v>275</v>
      </c>
      <c r="F800" s="4">
        <v>1</v>
      </c>
    </row>
    <row r="801" spans="1:6">
      <c r="A801" s="4" t="s">
        <v>7</v>
      </c>
      <c r="B801" s="4" t="s">
        <v>1142</v>
      </c>
      <c r="C801" s="5" t="s">
        <v>1142</v>
      </c>
      <c r="D801" s="4" t="s">
        <v>611</v>
      </c>
      <c r="E801" s="4">
        <v>305</v>
      </c>
      <c r="F801" s="4">
        <v>1</v>
      </c>
    </row>
    <row r="802" spans="1:6">
      <c r="A802" s="4" t="s">
        <v>7</v>
      </c>
      <c r="B802" s="4" t="s">
        <v>1143</v>
      </c>
      <c r="C802" s="5" t="s">
        <v>1143</v>
      </c>
      <c r="D802" s="4" t="s">
        <v>611</v>
      </c>
      <c r="E802" s="4">
        <v>245</v>
      </c>
      <c r="F802" s="4">
        <v>1</v>
      </c>
    </row>
    <row r="803" spans="1:6">
      <c r="A803" s="4" t="s">
        <v>7</v>
      </c>
      <c r="B803" s="4" t="s">
        <v>1144</v>
      </c>
      <c r="C803" s="5" t="s">
        <v>1144</v>
      </c>
      <c r="D803" s="4" t="s">
        <v>611</v>
      </c>
      <c r="E803" s="4">
        <v>305</v>
      </c>
      <c r="F803" s="4">
        <v>1</v>
      </c>
    </row>
    <row r="804" spans="1:6">
      <c r="A804" s="4" t="s">
        <v>7</v>
      </c>
      <c r="B804" s="4" t="s">
        <v>1145</v>
      </c>
      <c r="C804" s="5" t="s">
        <v>1145</v>
      </c>
      <c r="D804" s="4" t="s">
        <v>560</v>
      </c>
      <c r="E804" s="4">
        <v>275</v>
      </c>
      <c r="F804" s="4">
        <v>1</v>
      </c>
    </row>
    <row r="805" spans="1:6">
      <c r="A805" s="4" t="s">
        <v>7</v>
      </c>
      <c r="B805" s="4" t="s">
        <v>1146</v>
      </c>
      <c r="C805" s="5" t="s">
        <v>1146</v>
      </c>
      <c r="D805" s="4" t="s">
        <v>765</v>
      </c>
      <c r="E805" s="4">
        <v>275</v>
      </c>
      <c r="F805" s="4">
        <v>1</v>
      </c>
    </row>
    <row r="806" spans="1:6">
      <c r="A806" s="4" t="s">
        <v>7</v>
      </c>
      <c r="B806" s="4" t="s">
        <v>952</v>
      </c>
      <c r="C806" s="5" t="s">
        <v>1147</v>
      </c>
      <c r="D806" s="4" t="s">
        <v>560</v>
      </c>
      <c r="E806" s="4">
        <v>275</v>
      </c>
      <c r="F806" s="4">
        <v>2</v>
      </c>
    </row>
    <row r="807" spans="1:6">
      <c r="A807" s="4" t="s">
        <v>7</v>
      </c>
      <c r="B807" s="4" t="s">
        <v>1148</v>
      </c>
      <c r="C807" s="5" t="s">
        <v>1148</v>
      </c>
      <c r="D807" s="4" t="s">
        <v>1149</v>
      </c>
      <c r="E807" s="4">
        <v>275</v>
      </c>
      <c r="F807" s="4">
        <v>1</v>
      </c>
    </row>
    <row r="808" spans="1:6">
      <c r="A808" s="4" t="s">
        <v>7</v>
      </c>
      <c r="B808" s="4" t="s">
        <v>1150</v>
      </c>
      <c r="C808" s="5" t="s">
        <v>1150</v>
      </c>
      <c r="D808" s="4" t="s">
        <v>741</v>
      </c>
      <c r="E808" s="4">
        <v>305</v>
      </c>
      <c r="F808" s="4">
        <v>1</v>
      </c>
    </row>
    <row r="809" spans="1:6">
      <c r="A809" s="4" t="s">
        <v>7</v>
      </c>
      <c r="B809" s="4" t="s">
        <v>1151</v>
      </c>
      <c r="C809" s="5" t="s">
        <v>1151</v>
      </c>
      <c r="D809" s="4" t="s">
        <v>741</v>
      </c>
      <c r="E809" s="4">
        <v>305</v>
      </c>
      <c r="F809" s="4">
        <v>1</v>
      </c>
    </row>
    <row r="810" spans="1:6">
      <c r="A810" s="4" t="s">
        <v>7</v>
      </c>
      <c r="B810" s="4" t="s">
        <v>1152</v>
      </c>
      <c r="C810" s="5" t="s">
        <v>1152</v>
      </c>
      <c r="D810" s="4" t="s">
        <v>741</v>
      </c>
      <c r="E810" s="4">
        <v>305</v>
      </c>
      <c r="F810" s="4">
        <v>1</v>
      </c>
    </row>
    <row r="811" spans="1:6">
      <c r="A811" s="5" t="s">
        <v>7</v>
      </c>
      <c r="B811" s="5" t="s">
        <v>1153</v>
      </c>
      <c r="C811" s="5" t="s">
        <v>1153</v>
      </c>
      <c r="D811" s="5" t="s">
        <v>1154</v>
      </c>
      <c r="E811" s="5">
        <v>275</v>
      </c>
      <c r="F811" s="5">
        <v>2</v>
      </c>
    </row>
    <row r="812" spans="1:6">
      <c r="A812" s="5" t="s">
        <v>7</v>
      </c>
      <c r="B812" s="5" t="s">
        <v>1153</v>
      </c>
      <c r="C812" s="5" t="s">
        <v>1155</v>
      </c>
      <c r="D812" s="5" t="s">
        <v>1154</v>
      </c>
      <c r="E812" s="5">
        <v>275</v>
      </c>
      <c r="F812" s="5">
        <v>2</v>
      </c>
    </row>
    <row r="813" spans="1:6">
      <c r="A813" s="5" t="s">
        <v>7</v>
      </c>
      <c r="B813" s="5" t="s">
        <v>1156</v>
      </c>
      <c r="C813" s="5" t="s">
        <v>1156</v>
      </c>
      <c r="D813" s="5" t="s">
        <v>911</v>
      </c>
      <c r="E813" s="5">
        <v>245</v>
      </c>
      <c r="F813" s="5">
        <v>1</v>
      </c>
    </row>
    <row r="814" spans="1:6">
      <c r="A814" s="6" t="s">
        <v>7</v>
      </c>
      <c r="B814" s="6" t="s">
        <v>1157</v>
      </c>
      <c r="C814" s="6" t="s">
        <v>1157</v>
      </c>
      <c r="D814" s="6" t="s">
        <v>1158</v>
      </c>
      <c r="E814" s="6">
        <v>245</v>
      </c>
      <c r="F814" s="6">
        <v>3</v>
      </c>
    </row>
    <row r="815" spans="1:6">
      <c r="A815" s="6" t="s">
        <v>7</v>
      </c>
      <c r="B815" s="6" t="s">
        <v>1157</v>
      </c>
      <c r="C815" s="6" t="s">
        <v>1159</v>
      </c>
      <c r="D815" s="6" t="s">
        <v>1158</v>
      </c>
      <c r="E815" s="6">
        <v>245</v>
      </c>
      <c r="F815" s="6">
        <v>3</v>
      </c>
    </row>
    <row r="816" spans="1:6">
      <c r="A816" s="6" t="s">
        <v>7</v>
      </c>
      <c r="B816" s="6" t="s">
        <v>1157</v>
      </c>
      <c r="C816" s="6" t="s">
        <v>1160</v>
      </c>
      <c r="D816" s="6" t="s">
        <v>1158</v>
      </c>
      <c r="E816" s="6">
        <v>245</v>
      </c>
      <c r="F816" s="6">
        <v>3</v>
      </c>
    </row>
    <row r="817" spans="1:6">
      <c r="A817" s="5"/>
      <c r="B817" s="6"/>
      <c r="C817" s="6"/>
      <c r="D817" s="6"/>
      <c r="E817" s="12"/>
      <c r="F817" s="6"/>
    </row>
    <row r="818" spans="1:6">
      <c r="A818" s="5"/>
      <c r="B818" s="6"/>
      <c r="C818" s="6"/>
      <c r="D818" s="6"/>
      <c r="E818" s="12"/>
      <c r="F818" s="6"/>
    </row>
    <row r="819" spans="1:6">
      <c r="A819" s="6"/>
      <c r="B819" s="6"/>
      <c r="C819" s="6"/>
      <c r="D819" s="6"/>
      <c r="E819" s="12"/>
      <c r="F819" s="6"/>
    </row>
    <row r="820" spans="1:6">
      <c r="A820" s="6"/>
      <c r="B820" s="6"/>
      <c r="C820" s="6"/>
      <c r="D820" s="6"/>
      <c r="E820" s="12"/>
      <c r="F820" s="6"/>
    </row>
    <row r="821" spans="1:6">
      <c r="A821" s="6"/>
      <c r="B821" s="6"/>
      <c r="C821" s="6"/>
      <c r="D821" s="6"/>
      <c r="E821" s="12"/>
      <c r="F821" s="6"/>
    </row>
    <row r="822" spans="1:6">
      <c r="A822" s="6"/>
      <c r="B822" s="6"/>
      <c r="C822" s="6"/>
      <c r="D822" s="6"/>
      <c r="E822" s="12"/>
      <c r="F822" s="6"/>
    </row>
    <row r="823" spans="1:6">
      <c r="A823" s="6"/>
      <c r="B823" s="6"/>
      <c r="C823" s="6"/>
      <c r="D823" s="6"/>
      <c r="E823" s="12"/>
      <c r="F823" s="6"/>
    </row>
    <row r="824" spans="1:6">
      <c r="A824" s="6"/>
      <c r="B824" s="6"/>
      <c r="C824" s="6"/>
      <c r="D824" s="6"/>
      <c r="E824" s="12"/>
      <c r="F824" s="6"/>
    </row>
    <row r="825" spans="1:6">
      <c r="A825" s="6"/>
      <c r="B825" s="6"/>
      <c r="C825" s="6"/>
      <c r="D825" s="6"/>
      <c r="E825" s="12"/>
      <c r="F825" s="6"/>
    </row>
    <row r="826" spans="1:6">
      <c r="A826" s="6"/>
      <c r="B826" s="6"/>
      <c r="C826" s="6"/>
      <c r="D826" s="6"/>
      <c r="E826" s="12"/>
      <c r="F826" s="6"/>
    </row>
    <row r="827" spans="1:6">
      <c r="A827" s="6"/>
      <c r="B827" s="6"/>
      <c r="C827" s="6"/>
      <c r="D827" s="6"/>
      <c r="E827" s="12"/>
      <c r="F827" s="6"/>
    </row>
    <row r="828" spans="1:6">
      <c r="A828" s="6"/>
      <c r="B828" s="6"/>
      <c r="C828" s="6"/>
      <c r="D828" s="6"/>
      <c r="E828" s="12"/>
      <c r="F828" s="6"/>
    </row>
    <row r="829" spans="1:6">
      <c r="A829" s="6"/>
      <c r="B829" s="6"/>
      <c r="C829" s="6"/>
      <c r="D829" s="6"/>
      <c r="E829" s="12"/>
      <c r="F829" s="6"/>
    </row>
    <row r="830" spans="1:6">
      <c r="A830" s="6"/>
      <c r="B830" s="6"/>
      <c r="C830" s="6"/>
      <c r="D830" s="6"/>
      <c r="E830" s="12"/>
      <c r="F830" s="6"/>
    </row>
    <row r="831" spans="1:6">
      <c r="A831" s="6"/>
      <c r="B831" s="6"/>
      <c r="C831" s="6"/>
      <c r="D831" s="6"/>
      <c r="E831" s="12"/>
      <c r="F831" s="6"/>
    </row>
    <row r="832" spans="1:6">
      <c r="A832" s="6"/>
      <c r="B832" s="6"/>
      <c r="C832" s="6"/>
      <c r="D832" s="6"/>
      <c r="E832" s="12"/>
      <c r="F832" s="6"/>
    </row>
    <row r="833" spans="1:6">
      <c r="A833" s="6"/>
      <c r="B833" s="6"/>
      <c r="C833" s="6"/>
      <c r="D833" s="6"/>
      <c r="E833" s="12"/>
      <c r="F833" s="6"/>
    </row>
    <row r="834" spans="1:6">
      <c r="A834" s="6"/>
      <c r="B834" s="6"/>
      <c r="C834" s="6"/>
      <c r="D834" s="6"/>
      <c r="E834" s="12"/>
      <c r="F834" s="6"/>
    </row>
    <row r="835" spans="1:6">
      <c r="A835" s="6"/>
      <c r="B835" s="6"/>
      <c r="C835" s="6"/>
      <c r="D835" s="6"/>
      <c r="E835" s="12"/>
      <c r="F835" s="6"/>
    </row>
    <row r="836" spans="1:6">
      <c r="A836" s="6"/>
      <c r="B836" s="6"/>
      <c r="C836" s="6"/>
      <c r="D836" s="6"/>
      <c r="E836" s="12"/>
      <c r="F836" s="6"/>
    </row>
    <row r="837" spans="1:6">
      <c r="A837" s="6"/>
      <c r="B837" s="6"/>
      <c r="C837" s="6"/>
      <c r="D837" s="6"/>
      <c r="E837" s="12"/>
      <c r="F837" s="6"/>
    </row>
    <row r="838" spans="1:6">
      <c r="A838" s="6"/>
      <c r="B838" s="6"/>
      <c r="C838" s="6"/>
      <c r="D838" s="6"/>
      <c r="E838" s="12"/>
      <c r="F838" s="6"/>
    </row>
    <row r="839" spans="1:6">
      <c r="A839" s="6"/>
      <c r="B839" s="6"/>
      <c r="C839" s="6"/>
      <c r="D839" s="6"/>
      <c r="E839" s="12"/>
      <c r="F839" s="6"/>
    </row>
    <row r="840" spans="1:6">
      <c r="A840" s="6"/>
      <c r="B840" s="6"/>
      <c r="C840" s="6"/>
      <c r="D840" s="6"/>
      <c r="E840" s="12"/>
      <c r="F840" s="6"/>
    </row>
    <row r="841" spans="1:6">
      <c r="A841" s="6"/>
      <c r="B841" s="6"/>
      <c r="C841" s="6"/>
      <c r="D841" s="6"/>
      <c r="E841" s="12"/>
      <c r="F841" s="6"/>
    </row>
    <row r="842" spans="1:6">
      <c r="A842" s="6"/>
      <c r="B842" s="6"/>
      <c r="C842" s="6"/>
      <c r="D842" s="6"/>
      <c r="E842" s="12"/>
      <c r="F842" s="6"/>
    </row>
    <row r="843" spans="1:6">
      <c r="A843" s="6"/>
      <c r="B843" s="6"/>
      <c r="C843" s="6"/>
      <c r="D843" s="6"/>
      <c r="E843" s="12"/>
      <c r="F843" s="6"/>
    </row>
    <row r="844" spans="1:6">
      <c r="A844" s="6"/>
      <c r="B844" s="6"/>
      <c r="C844" s="6"/>
      <c r="D844" s="6"/>
      <c r="E844" s="12"/>
      <c r="F844" s="6"/>
    </row>
    <row r="845" spans="1:6">
      <c r="A845" s="6"/>
      <c r="B845" s="6"/>
      <c r="C845" s="6"/>
      <c r="D845" s="6"/>
      <c r="E845" s="12"/>
      <c r="F845" s="6"/>
    </row>
    <row r="846" spans="1:6">
      <c r="A846" s="6"/>
      <c r="B846" s="6"/>
      <c r="C846" s="6"/>
      <c r="D846" s="6"/>
      <c r="E846" s="12"/>
      <c r="F846" s="6"/>
    </row>
    <row r="847" spans="1:6">
      <c r="A847" s="6"/>
      <c r="B847" s="6"/>
      <c r="C847" s="6"/>
      <c r="D847" s="6"/>
      <c r="E847" s="12"/>
      <c r="F847" s="6"/>
    </row>
    <row r="848" spans="1:6">
      <c r="A848" s="6"/>
      <c r="B848" s="6"/>
      <c r="C848" s="6"/>
      <c r="D848" s="6"/>
      <c r="E848" s="12"/>
      <c r="F848" s="6"/>
    </row>
    <row r="849" spans="1:6">
      <c r="A849" s="6"/>
      <c r="B849" s="6"/>
      <c r="C849" s="6"/>
      <c r="D849" s="6"/>
      <c r="E849" s="12"/>
      <c r="F849" s="6"/>
    </row>
    <row r="850" spans="1:6">
      <c r="A850" s="6"/>
      <c r="B850" s="6"/>
      <c r="C850" s="6"/>
      <c r="D850" s="6"/>
      <c r="E850" s="12"/>
      <c r="F850" s="6"/>
    </row>
    <row r="851" spans="1:6">
      <c r="A851" s="6"/>
      <c r="B851" s="6"/>
      <c r="C851" s="6"/>
      <c r="D851" s="6"/>
      <c r="E851" s="12"/>
      <c r="F851" s="6"/>
    </row>
    <row r="852" spans="1:6">
      <c r="A852" s="6"/>
      <c r="B852" s="6"/>
      <c r="C852" s="6"/>
      <c r="D852" s="6"/>
      <c r="E852" s="12"/>
      <c r="F852" s="6"/>
    </row>
    <row r="853" spans="1:6">
      <c r="A853" s="6"/>
      <c r="B853" s="6"/>
      <c r="C853" s="6"/>
      <c r="D853" s="6"/>
      <c r="E853" s="12"/>
      <c r="F853" s="6"/>
    </row>
    <row r="854" spans="1:6">
      <c r="A854" s="6"/>
      <c r="B854" s="6"/>
      <c r="C854" s="6"/>
      <c r="D854" s="6"/>
      <c r="E854" s="12"/>
      <c r="F854" s="6"/>
    </row>
    <row r="855" spans="1:6">
      <c r="A855" s="6"/>
      <c r="B855" s="6"/>
      <c r="C855" s="6"/>
      <c r="D855" s="6"/>
      <c r="E855" s="12"/>
      <c r="F855" s="6"/>
    </row>
    <row r="856" spans="1:6">
      <c r="A856" s="6"/>
      <c r="B856" s="6"/>
      <c r="C856" s="6"/>
      <c r="D856" s="6"/>
      <c r="E856" s="12"/>
      <c r="F856" s="6"/>
    </row>
    <row r="857" spans="1:6">
      <c r="A857" s="6"/>
      <c r="B857" s="6"/>
      <c r="C857" s="6"/>
      <c r="D857" s="6"/>
      <c r="E857" s="12"/>
      <c r="F857" s="6"/>
    </row>
    <row r="858" spans="1:6">
      <c r="A858" s="6"/>
      <c r="B858" s="6"/>
      <c r="C858" s="6"/>
      <c r="D858" s="6"/>
      <c r="E858" s="12"/>
      <c r="F858" s="6"/>
    </row>
    <row r="859" spans="1:6">
      <c r="E859" s="12"/>
    </row>
    <row r="860" spans="1:6">
      <c r="E860" s="12"/>
    </row>
    <row r="861" spans="1:6">
      <c r="E861" s="12"/>
    </row>
    <row r="862" spans="1:6">
      <c r="E862" s="12"/>
    </row>
    <row r="863" spans="1:6">
      <c r="E863" s="12"/>
    </row>
    <row r="864" spans="1:6">
      <c r="E864" s="12"/>
    </row>
    <row r="865" spans="5:5">
      <c r="E865" s="12"/>
    </row>
    <row r="866" spans="5:5">
      <c r="E866" s="12"/>
    </row>
    <row r="867" spans="5:5">
      <c r="E867" s="12"/>
    </row>
    <row r="868" spans="5:5">
      <c r="E868" s="12"/>
    </row>
    <row r="869" spans="5:5">
      <c r="E869" s="12"/>
    </row>
    <row r="870" spans="5:5">
      <c r="E870" s="12"/>
    </row>
    <row r="871" spans="5:5">
      <c r="E871" s="12"/>
    </row>
    <row r="872" spans="5:5">
      <c r="E872" s="12"/>
    </row>
    <row r="873" spans="5:5">
      <c r="E873" s="12"/>
    </row>
    <row r="874" spans="5:5">
      <c r="E874" s="12"/>
    </row>
    <row r="875" spans="5:5">
      <c r="E875" s="12"/>
    </row>
    <row r="876" spans="5:5">
      <c r="E876" s="12"/>
    </row>
    <row r="877" spans="5:5">
      <c r="E877" s="12"/>
    </row>
    <row r="878" spans="5:5">
      <c r="E878" s="12"/>
    </row>
    <row r="879" spans="5:5">
      <c r="E879" s="12"/>
    </row>
    <row r="880" spans="5:5">
      <c r="E880" s="12"/>
    </row>
    <row r="881" spans="5:5">
      <c r="E881" s="12"/>
    </row>
    <row r="882" spans="5:5">
      <c r="E882" s="12"/>
    </row>
    <row r="883" spans="5:5">
      <c r="E883" s="12"/>
    </row>
    <row r="884" spans="5:5">
      <c r="E884" s="12"/>
    </row>
    <row r="885" spans="5:5">
      <c r="E885" s="12"/>
    </row>
    <row r="886" spans="5:5">
      <c r="E886" s="12"/>
    </row>
    <row r="887" spans="5:5">
      <c r="E887" s="12"/>
    </row>
    <row r="888" spans="5:5">
      <c r="E888" s="12"/>
    </row>
    <row r="889" spans="5:5">
      <c r="E889" s="12"/>
    </row>
    <row r="890" spans="5:5">
      <c r="E890" s="12"/>
    </row>
    <row r="891" spans="5:5">
      <c r="E891" s="12"/>
    </row>
    <row r="892" spans="5:5">
      <c r="E892" s="12"/>
    </row>
    <row r="893" spans="5:5">
      <c r="E893" s="12"/>
    </row>
    <row r="894" spans="5:5">
      <c r="E894" s="12"/>
    </row>
    <row r="895" spans="5:5">
      <c r="E895" s="12"/>
    </row>
    <row r="896" spans="5:5">
      <c r="E896" s="12"/>
    </row>
    <row r="897" spans="5:5">
      <c r="E897" s="12"/>
    </row>
    <row r="898" spans="5:5">
      <c r="E898" s="12"/>
    </row>
    <row r="899" spans="5:5">
      <c r="E899" s="12"/>
    </row>
    <row r="900" spans="5:5">
      <c r="E900" s="12"/>
    </row>
    <row r="901" spans="5:5">
      <c r="E901" s="12"/>
    </row>
    <row r="902" spans="5:5">
      <c r="E902" s="12"/>
    </row>
    <row r="903" spans="5:5">
      <c r="E903" s="12"/>
    </row>
    <row r="904" spans="5:5">
      <c r="E904" s="12"/>
    </row>
    <row r="905" spans="5:5">
      <c r="E905" s="12"/>
    </row>
    <row r="906" spans="5:5">
      <c r="E906" s="12"/>
    </row>
    <row r="907" spans="5:5">
      <c r="E907" s="12"/>
    </row>
    <row r="908" spans="5:5">
      <c r="E908" s="12"/>
    </row>
    <row r="909" spans="5:5">
      <c r="E909" s="12"/>
    </row>
    <row r="910" spans="5:5">
      <c r="E910" s="12"/>
    </row>
    <row r="911" spans="5:5">
      <c r="E911" s="12"/>
    </row>
    <row r="912" spans="5:5">
      <c r="E912" s="12"/>
    </row>
    <row r="913" spans="5:5">
      <c r="E913" s="12"/>
    </row>
    <row r="914" spans="5:5">
      <c r="E914" s="12"/>
    </row>
    <row r="915" spans="5:5">
      <c r="E915" s="12"/>
    </row>
    <row r="916" spans="5:5">
      <c r="E916" s="12"/>
    </row>
    <row r="917" spans="5:5">
      <c r="E917" s="12"/>
    </row>
    <row r="918" spans="5:5">
      <c r="E918" s="12"/>
    </row>
    <row r="919" spans="5:5">
      <c r="E919" s="12"/>
    </row>
    <row r="920" spans="5:5">
      <c r="E920" s="12"/>
    </row>
    <row r="921" spans="5:5">
      <c r="E921" s="12"/>
    </row>
    <row r="922" spans="5:5">
      <c r="E922" s="12"/>
    </row>
    <row r="923" spans="5:5">
      <c r="E923" s="12"/>
    </row>
    <row r="924" spans="5:5">
      <c r="E924" s="12"/>
    </row>
    <row r="925" spans="5:5">
      <c r="E925" s="12"/>
    </row>
    <row r="926" spans="5:5">
      <c r="E926" s="12"/>
    </row>
    <row r="927" spans="5:5">
      <c r="E927" s="12"/>
    </row>
    <row r="928" spans="5:5">
      <c r="E928" s="12"/>
    </row>
    <row r="929" spans="5:5">
      <c r="E929" s="12"/>
    </row>
    <row r="930" spans="5:5">
      <c r="E930" s="12"/>
    </row>
    <row r="931" spans="5:5">
      <c r="E931" s="12"/>
    </row>
    <row r="932" spans="5:5">
      <c r="E932" s="12"/>
    </row>
    <row r="933" spans="5:5">
      <c r="E933" s="12"/>
    </row>
    <row r="934" spans="5:5">
      <c r="E934" s="12"/>
    </row>
    <row r="935" spans="5:5">
      <c r="E935" s="12"/>
    </row>
    <row r="936" spans="5:5">
      <c r="E936" s="12"/>
    </row>
    <row r="937" spans="5:5">
      <c r="E937" s="12"/>
    </row>
    <row r="938" spans="5:5">
      <c r="E938" s="12"/>
    </row>
    <row r="939" spans="5:5">
      <c r="E939" s="12"/>
    </row>
    <row r="940" spans="5:5">
      <c r="E940" s="12"/>
    </row>
    <row r="941" spans="5:5">
      <c r="E941" s="12"/>
    </row>
    <row r="942" spans="5:5">
      <c r="E942" s="12"/>
    </row>
    <row r="943" spans="5:5">
      <c r="E943" s="12"/>
    </row>
    <row r="944" spans="5:5">
      <c r="E944" s="12"/>
    </row>
    <row r="945" spans="5:5">
      <c r="E945" s="12"/>
    </row>
    <row r="946" spans="5:5">
      <c r="E946" s="12"/>
    </row>
    <row r="947" spans="5:5">
      <c r="E947" s="12"/>
    </row>
    <row r="948" spans="5:5">
      <c r="E948" s="12"/>
    </row>
    <row r="949" spans="5:5">
      <c r="E949" s="12"/>
    </row>
    <row r="950" spans="5:5">
      <c r="E950" s="12"/>
    </row>
    <row r="951" spans="5:5">
      <c r="E951" s="12"/>
    </row>
    <row r="952" spans="5:5">
      <c r="E952" s="12"/>
    </row>
    <row r="953" spans="5:5">
      <c r="E953" s="12"/>
    </row>
    <row r="954" spans="5:5">
      <c r="E954" s="12"/>
    </row>
    <row r="955" spans="5:5">
      <c r="E955" s="12"/>
    </row>
    <row r="956" spans="5:5">
      <c r="E956" s="12"/>
    </row>
    <row r="957" spans="5:5">
      <c r="E957" s="12"/>
    </row>
    <row r="958" spans="5:5">
      <c r="E958" s="12"/>
    </row>
    <row r="959" spans="5:5">
      <c r="E959" s="12"/>
    </row>
    <row r="960" spans="5:5">
      <c r="E960" s="12"/>
    </row>
    <row r="961" spans="5:5">
      <c r="E961" s="12"/>
    </row>
    <row r="962" spans="5:5">
      <c r="E962" s="12"/>
    </row>
    <row r="963" spans="5:5">
      <c r="E963" s="12"/>
    </row>
    <row r="964" spans="5:5">
      <c r="E964" s="12"/>
    </row>
    <row r="965" spans="5:5">
      <c r="E965" s="12"/>
    </row>
    <row r="966" spans="5:5">
      <c r="E966" s="12"/>
    </row>
    <row r="967" spans="5:5">
      <c r="E967" s="12"/>
    </row>
    <row r="968" spans="5:5">
      <c r="E968" s="12"/>
    </row>
    <row r="969" spans="5:5">
      <c r="E969" s="12"/>
    </row>
    <row r="970" spans="5:5">
      <c r="E970" s="12"/>
    </row>
    <row r="971" spans="5:5">
      <c r="E971" s="12"/>
    </row>
    <row r="972" spans="5:5">
      <c r="E972" s="12"/>
    </row>
    <row r="973" spans="5:5">
      <c r="E973" s="12"/>
    </row>
    <row r="974" spans="5:5">
      <c r="E974" s="12"/>
    </row>
    <row r="975" spans="5:5">
      <c r="E975" s="12"/>
    </row>
    <row r="976" spans="5:5">
      <c r="E976" s="12"/>
    </row>
    <row r="977" spans="5:5">
      <c r="E977" s="12"/>
    </row>
    <row r="978" spans="5:5">
      <c r="E978" s="12"/>
    </row>
    <row r="979" spans="5:5">
      <c r="E979" s="12"/>
    </row>
    <row r="980" spans="5:5">
      <c r="E980" s="12"/>
    </row>
    <row r="981" spans="5:5">
      <c r="E981" s="12"/>
    </row>
    <row r="982" spans="5:5">
      <c r="E982" s="12"/>
    </row>
    <row r="983" spans="5:5">
      <c r="E983" s="12"/>
    </row>
    <row r="984" spans="5:5">
      <c r="E984" s="12"/>
    </row>
    <row r="985" spans="5:5">
      <c r="E985" s="12"/>
    </row>
    <row r="986" spans="5:5">
      <c r="E986" s="12"/>
    </row>
    <row r="987" spans="5:5">
      <c r="E987" s="12"/>
    </row>
    <row r="988" spans="5:5">
      <c r="E988" s="12"/>
    </row>
    <row r="989" spans="5:5">
      <c r="E989" s="12"/>
    </row>
    <row r="990" spans="5:5">
      <c r="E990" s="12"/>
    </row>
    <row r="991" spans="5:5">
      <c r="E991" s="12"/>
    </row>
    <row r="992" spans="5:5">
      <c r="E992" s="12"/>
    </row>
    <row r="993" spans="5:5">
      <c r="E993" s="12"/>
    </row>
    <row r="994" spans="5:5">
      <c r="E994" s="12"/>
    </row>
    <row r="995" spans="5:5">
      <c r="E995" s="12"/>
    </row>
    <row r="996" spans="5:5">
      <c r="E996" s="12"/>
    </row>
    <row r="997" spans="5:5">
      <c r="E997" s="12"/>
    </row>
    <row r="998" spans="5:5">
      <c r="E998" s="12"/>
    </row>
    <row r="999" spans="5:5">
      <c r="E999" s="12"/>
    </row>
    <row r="1000" spans="5:5">
      <c r="E1000" s="12"/>
    </row>
    <row r="1001" spans="5:5">
      <c r="E1001" s="12"/>
    </row>
    <row r="1002" spans="5:5">
      <c r="E1002" s="12"/>
    </row>
    <row r="1003" spans="5:5">
      <c r="E1003" s="12"/>
    </row>
    <row r="1004" spans="5:5">
      <c r="E1004" s="12"/>
    </row>
    <row r="1005" spans="5:5">
      <c r="E1005" s="12"/>
    </row>
    <row r="1006" spans="5:5">
      <c r="E1006" s="12"/>
    </row>
    <row r="1007" spans="5:5">
      <c r="E1007" s="12"/>
    </row>
    <row r="1008" spans="5:5">
      <c r="E1008" s="12"/>
    </row>
    <row r="1009" spans="5:5">
      <c r="E1009" s="12"/>
    </row>
    <row r="1010" spans="5:5">
      <c r="E1010" s="12"/>
    </row>
    <row r="1011" spans="5:5">
      <c r="E1011" s="12"/>
    </row>
    <row r="1012" spans="5:5">
      <c r="E1012" s="12"/>
    </row>
    <row r="1013" spans="5:5">
      <c r="E1013" s="12"/>
    </row>
    <row r="1014" spans="5:5">
      <c r="E1014" s="12"/>
    </row>
    <row r="1015" spans="5:5">
      <c r="E1015" s="12"/>
    </row>
    <row r="1016" spans="5:5">
      <c r="E1016" s="12"/>
    </row>
    <row r="1017" spans="5:5">
      <c r="E1017" s="12"/>
    </row>
    <row r="1018" spans="5:5">
      <c r="E1018" s="12"/>
    </row>
    <row r="1019" spans="5:5">
      <c r="E1019" s="12"/>
    </row>
    <row r="1020" spans="5:5">
      <c r="E1020" s="12"/>
    </row>
    <row r="1021" spans="5:5">
      <c r="E1021" s="12"/>
    </row>
    <row r="1022" spans="5:5">
      <c r="E1022" s="12"/>
    </row>
    <row r="1023" spans="5:5">
      <c r="E1023" s="12"/>
    </row>
    <row r="1024" spans="5:5">
      <c r="E1024" s="12"/>
    </row>
    <row r="1025" spans="5:5">
      <c r="E1025" s="12"/>
    </row>
    <row r="1026" spans="5:5">
      <c r="E1026" s="12"/>
    </row>
    <row r="1027" spans="5:5">
      <c r="E1027" s="12"/>
    </row>
    <row r="1028" spans="5:5">
      <c r="E1028" s="12"/>
    </row>
    <row r="1029" spans="5:5">
      <c r="E1029" s="12"/>
    </row>
    <row r="1030" spans="5:5">
      <c r="E1030" s="12"/>
    </row>
    <row r="1031" spans="5:5">
      <c r="E1031" s="12"/>
    </row>
    <row r="1032" spans="5:5">
      <c r="E1032" s="12"/>
    </row>
    <row r="1033" spans="5:5">
      <c r="E1033" s="12"/>
    </row>
    <row r="1034" spans="5:5">
      <c r="E1034" s="12"/>
    </row>
    <row r="1035" spans="5:5">
      <c r="E1035" s="12"/>
    </row>
    <row r="1036" spans="5:5">
      <c r="E1036" s="12"/>
    </row>
    <row r="1037" spans="5:5">
      <c r="E1037" s="12"/>
    </row>
    <row r="1038" spans="5:5">
      <c r="E1038" s="12"/>
    </row>
    <row r="1039" spans="5:5">
      <c r="E1039" s="12"/>
    </row>
    <row r="1040" spans="5:5">
      <c r="E1040" s="12"/>
    </row>
    <row r="1041" spans="5:5">
      <c r="E1041" s="12"/>
    </row>
    <row r="1042" spans="5:5">
      <c r="E1042" s="12"/>
    </row>
    <row r="1043" spans="5:5">
      <c r="E1043" s="12"/>
    </row>
    <row r="1044" spans="5:5">
      <c r="E1044" s="12"/>
    </row>
    <row r="1045" spans="5:5">
      <c r="E1045" s="12"/>
    </row>
    <row r="1046" spans="5:5">
      <c r="E1046" s="12"/>
    </row>
    <row r="1047" spans="5:5">
      <c r="E1047" s="12"/>
    </row>
    <row r="1048" spans="5:5">
      <c r="E1048" s="12"/>
    </row>
    <row r="1049" spans="5:5">
      <c r="E1049" s="12"/>
    </row>
    <row r="1050" spans="5:5">
      <c r="E1050" s="12"/>
    </row>
    <row r="1051" spans="5:5">
      <c r="E1051" s="12"/>
    </row>
    <row r="1052" spans="5:5">
      <c r="E1052" s="12"/>
    </row>
    <row r="1053" spans="5:5">
      <c r="E1053" s="12"/>
    </row>
    <row r="1054" spans="5:5">
      <c r="E1054" s="12"/>
    </row>
    <row r="1055" spans="5:5">
      <c r="E1055" s="12"/>
    </row>
    <row r="1056" spans="5:5">
      <c r="E1056" s="12"/>
    </row>
    <row r="1057" spans="5:5">
      <c r="E1057" s="12"/>
    </row>
    <row r="1058" spans="5:5">
      <c r="E1058" s="12"/>
    </row>
    <row r="1059" spans="5:5">
      <c r="E1059" s="12"/>
    </row>
    <row r="1060" spans="5:5">
      <c r="E1060" s="12"/>
    </row>
    <row r="1061" spans="5:5">
      <c r="E1061" s="12"/>
    </row>
    <row r="1062" spans="5:5">
      <c r="E1062" s="12"/>
    </row>
    <row r="1063" spans="5:5">
      <c r="E1063" s="12"/>
    </row>
    <row r="1064" spans="5:5">
      <c r="E1064" s="12"/>
    </row>
    <row r="1065" spans="5:5">
      <c r="E1065" s="12"/>
    </row>
    <row r="1066" spans="5:5">
      <c r="E1066" s="12"/>
    </row>
    <row r="1067" spans="5:5">
      <c r="E1067" s="12"/>
    </row>
    <row r="1068" spans="5:5">
      <c r="E1068" s="12"/>
    </row>
    <row r="1069" spans="5:5">
      <c r="E1069" s="12"/>
    </row>
    <row r="1070" spans="5:5">
      <c r="E1070" s="12"/>
    </row>
    <row r="1071" spans="5:5">
      <c r="E1071" s="12"/>
    </row>
    <row r="1072" spans="5:5">
      <c r="E1072" s="12"/>
    </row>
    <row r="1073" spans="5:5">
      <c r="E1073" s="12"/>
    </row>
    <row r="1074" spans="5:5">
      <c r="E1074" s="12"/>
    </row>
    <row r="1075" spans="5:5">
      <c r="E1075" s="12"/>
    </row>
    <row r="1076" spans="5:5">
      <c r="E1076" s="12"/>
    </row>
    <row r="1077" spans="5:5">
      <c r="E1077" s="12"/>
    </row>
    <row r="1078" spans="5:5">
      <c r="E1078" s="12"/>
    </row>
    <row r="1079" spans="5:5">
      <c r="E1079" s="12"/>
    </row>
    <row r="1080" spans="5:5">
      <c r="E1080" s="12"/>
    </row>
    <row r="1081" spans="5:5">
      <c r="E1081" s="12"/>
    </row>
    <row r="1082" spans="5:5">
      <c r="E1082" s="12"/>
    </row>
    <row r="1083" spans="5:5">
      <c r="E1083" s="12"/>
    </row>
    <row r="1084" spans="5:5">
      <c r="E1084" s="12"/>
    </row>
    <row r="1085" spans="5:5">
      <c r="E1085" s="12"/>
    </row>
    <row r="1086" spans="5:5">
      <c r="E1086" s="12"/>
    </row>
    <row r="1087" spans="5:5">
      <c r="E1087" s="12"/>
    </row>
    <row r="1088" spans="5:5">
      <c r="E1088" s="12"/>
    </row>
    <row r="1089" spans="5:5">
      <c r="E1089" s="12"/>
    </row>
    <row r="1090" spans="5:5">
      <c r="E1090" s="12"/>
    </row>
    <row r="1091" spans="5:5">
      <c r="E1091" s="12"/>
    </row>
    <row r="1092" spans="5:5">
      <c r="E1092" s="12"/>
    </row>
    <row r="1093" spans="5:5">
      <c r="E1093" s="12"/>
    </row>
    <row r="1094" spans="5:5">
      <c r="E1094" s="12"/>
    </row>
    <row r="1095" spans="5:5">
      <c r="E1095" s="12"/>
    </row>
    <row r="1096" spans="5:5">
      <c r="E1096" s="12"/>
    </row>
    <row r="1097" spans="5:5">
      <c r="E1097" s="12"/>
    </row>
    <row r="1098" spans="5:5">
      <c r="E1098" s="12"/>
    </row>
    <row r="1099" spans="5:5">
      <c r="E1099" s="12"/>
    </row>
    <row r="1100" spans="5:5">
      <c r="E1100" s="12"/>
    </row>
    <row r="1101" spans="5:5">
      <c r="E1101" s="12"/>
    </row>
    <row r="1102" spans="5:5">
      <c r="E1102" s="12"/>
    </row>
    <row r="1103" spans="5:5">
      <c r="E1103" s="12"/>
    </row>
    <row r="1104" spans="5:5">
      <c r="E1104" s="12"/>
    </row>
    <row r="1105" spans="5:5">
      <c r="E1105" s="12"/>
    </row>
    <row r="1106" spans="5:5">
      <c r="E1106" s="12"/>
    </row>
    <row r="1107" spans="5:5">
      <c r="E1107" s="12"/>
    </row>
    <row r="1108" spans="5:5">
      <c r="E1108" s="12"/>
    </row>
    <row r="1109" spans="5:5">
      <c r="E1109" s="12"/>
    </row>
    <row r="1110" spans="5:5">
      <c r="E1110" s="12"/>
    </row>
    <row r="1111" spans="5:5">
      <c r="E1111" s="12"/>
    </row>
    <row r="1112" spans="5:5">
      <c r="E1112" s="12"/>
    </row>
    <row r="1113" spans="5:5">
      <c r="E1113" s="12"/>
    </row>
    <row r="1114" spans="5:5">
      <c r="E1114" s="12"/>
    </row>
    <row r="1115" spans="5:5">
      <c r="E1115" s="12"/>
    </row>
    <row r="1116" spans="5:5">
      <c r="E1116" s="12"/>
    </row>
    <row r="1117" spans="5:5">
      <c r="E1117" s="12"/>
    </row>
    <row r="1118" spans="5:5">
      <c r="E1118" s="12"/>
    </row>
    <row r="1119" spans="5:5">
      <c r="E1119" s="12"/>
    </row>
    <row r="1120" spans="5:5">
      <c r="E1120" s="12"/>
    </row>
    <row r="1121" spans="5:5">
      <c r="E1121" s="12"/>
    </row>
    <row r="1122" spans="5:5">
      <c r="E1122" s="12"/>
    </row>
    <row r="1123" spans="5:5">
      <c r="E1123" s="12"/>
    </row>
    <row r="1124" spans="5:5">
      <c r="E1124" s="12"/>
    </row>
    <row r="1125" spans="5:5">
      <c r="E1125" s="12"/>
    </row>
    <row r="1126" spans="5:5">
      <c r="E1126" s="12"/>
    </row>
    <row r="1127" spans="5:5">
      <c r="E1127" s="12"/>
    </row>
    <row r="1128" spans="5:5">
      <c r="E1128" s="12"/>
    </row>
    <row r="1129" spans="5:5">
      <c r="E1129" s="12"/>
    </row>
    <row r="1130" spans="5:5">
      <c r="E1130" s="12"/>
    </row>
    <row r="1131" spans="5:5">
      <c r="E1131" s="12"/>
    </row>
    <row r="1132" spans="5:5">
      <c r="E1132" s="12"/>
    </row>
    <row r="1133" spans="5:5">
      <c r="E1133" s="12"/>
    </row>
    <row r="1134" spans="5:5">
      <c r="E1134" s="12"/>
    </row>
    <row r="1135" spans="5:5">
      <c r="E1135" s="12"/>
    </row>
    <row r="1136" spans="5:5">
      <c r="E1136" s="12"/>
    </row>
    <row r="1137" spans="5:5">
      <c r="E1137" s="12"/>
    </row>
    <row r="1138" spans="5:5">
      <c r="E1138" s="12"/>
    </row>
    <row r="1139" spans="5:5">
      <c r="E1139" s="12"/>
    </row>
    <row r="1140" spans="5:5">
      <c r="E1140" s="12"/>
    </row>
    <row r="1141" spans="5:5">
      <c r="E1141" s="12"/>
    </row>
    <row r="1142" spans="5:5">
      <c r="E1142" s="12"/>
    </row>
    <row r="1143" spans="5:5">
      <c r="E1143" s="12"/>
    </row>
    <row r="1144" spans="5:5">
      <c r="E1144" s="12"/>
    </row>
    <row r="1145" spans="5:5">
      <c r="E1145" s="12"/>
    </row>
    <row r="1146" spans="5:5">
      <c r="E1146" s="12"/>
    </row>
    <row r="1147" spans="5:5">
      <c r="E1147" s="12"/>
    </row>
    <row r="1148" spans="5:5">
      <c r="E1148" s="12"/>
    </row>
    <row r="1149" spans="5:5">
      <c r="E1149" s="12"/>
    </row>
    <row r="1150" spans="5:5">
      <c r="E1150" s="12"/>
    </row>
    <row r="1151" spans="5:5">
      <c r="E1151" s="12"/>
    </row>
    <row r="1152" spans="5:5">
      <c r="E1152" s="12"/>
    </row>
    <row r="1153" spans="5:5">
      <c r="E1153" s="12"/>
    </row>
    <row r="1154" spans="5:5">
      <c r="E1154" s="12"/>
    </row>
    <row r="1155" spans="5:5">
      <c r="E1155" s="12"/>
    </row>
    <row r="1156" spans="5:5">
      <c r="E1156" s="12"/>
    </row>
    <row r="1157" spans="5:5">
      <c r="E1157" s="12"/>
    </row>
    <row r="1158" spans="5:5">
      <c r="E1158" s="12"/>
    </row>
    <row r="1159" spans="5:5">
      <c r="E1159" s="12"/>
    </row>
    <row r="1160" spans="5:5">
      <c r="E1160" s="12"/>
    </row>
    <row r="1161" spans="5:5">
      <c r="E1161" s="12"/>
    </row>
    <row r="1162" spans="5:5">
      <c r="E1162" s="12"/>
    </row>
    <row r="1163" spans="5:5">
      <c r="E1163" s="12"/>
    </row>
    <row r="1164" spans="5:5">
      <c r="E1164" s="12"/>
    </row>
    <row r="1165" spans="5:5">
      <c r="E1165" s="12"/>
    </row>
    <row r="1166" spans="5:5">
      <c r="E1166" s="12"/>
    </row>
    <row r="1167" spans="5:5">
      <c r="E1167" s="12"/>
    </row>
    <row r="1168" spans="5:5">
      <c r="E1168" s="12"/>
    </row>
    <row r="1169" spans="5:5">
      <c r="E1169" s="12"/>
    </row>
    <row r="1170" spans="5:5">
      <c r="E1170" s="12"/>
    </row>
    <row r="1171" spans="5:5">
      <c r="E1171" s="12"/>
    </row>
    <row r="1172" spans="5:5">
      <c r="E1172" s="12"/>
    </row>
    <row r="1173" spans="5:5">
      <c r="E1173" s="12"/>
    </row>
    <row r="1174" spans="5:5">
      <c r="E1174" s="12"/>
    </row>
    <row r="1175" spans="5:5">
      <c r="E1175" s="12"/>
    </row>
    <row r="1176" spans="5:5">
      <c r="E1176" s="12"/>
    </row>
    <row r="1177" spans="5:5">
      <c r="E1177" s="12"/>
    </row>
    <row r="1178" spans="5:5">
      <c r="E1178" s="12"/>
    </row>
    <row r="1179" spans="5:5">
      <c r="E1179" s="12"/>
    </row>
    <row r="1180" spans="5:5">
      <c r="E1180" s="12"/>
    </row>
    <row r="1181" spans="5:5">
      <c r="E1181" s="12"/>
    </row>
    <row r="1182" spans="5:5">
      <c r="E1182" s="12"/>
    </row>
    <row r="1183" spans="5:5">
      <c r="E1183" s="12"/>
    </row>
    <row r="1184" spans="5:5">
      <c r="E1184" s="12"/>
    </row>
    <row r="1185" spans="5:5">
      <c r="E1185" s="12"/>
    </row>
    <row r="1186" spans="5:5">
      <c r="E1186" s="12"/>
    </row>
    <row r="1187" spans="5:5">
      <c r="E1187" s="12"/>
    </row>
    <row r="1188" spans="5:5">
      <c r="E1188" s="12"/>
    </row>
    <row r="1189" spans="5:5">
      <c r="E1189" s="12"/>
    </row>
    <row r="1190" spans="5:5">
      <c r="E1190" s="12"/>
    </row>
    <row r="1191" spans="5:5">
      <c r="E1191" s="12"/>
    </row>
    <row r="1192" spans="5:5">
      <c r="E1192" s="12"/>
    </row>
    <row r="1193" spans="5:5">
      <c r="E1193" s="12"/>
    </row>
    <row r="1194" spans="5:5">
      <c r="E1194" s="12"/>
    </row>
    <row r="1195" spans="5:5">
      <c r="E1195" s="12"/>
    </row>
    <row r="1196" spans="5:5">
      <c r="E1196" s="12"/>
    </row>
    <row r="1197" spans="5:5">
      <c r="E1197" s="12"/>
    </row>
    <row r="1198" spans="5:5">
      <c r="E1198" s="12"/>
    </row>
    <row r="1199" spans="5:5">
      <c r="E1199" s="12"/>
    </row>
    <row r="1200" spans="5:5">
      <c r="E1200" s="12"/>
    </row>
    <row r="1201" spans="5:5">
      <c r="E1201" s="12"/>
    </row>
    <row r="1202" spans="5:5">
      <c r="E1202" s="12"/>
    </row>
    <row r="1203" spans="5:5">
      <c r="E1203" s="12"/>
    </row>
    <row r="1204" spans="5:5">
      <c r="E1204" s="12"/>
    </row>
    <row r="1205" spans="5:5">
      <c r="E1205" s="12"/>
    </row>
    <row r="1206" spans="5:5">
      <c r="E1206" s="12"/>
    </row>
    <row r="1207" spans="5:5">
      <c r="E1207" s="12"/>
    </row>
    <row r="1208" spans="5:5">
      <c r="E1208" s="12"/>
    </row>
    <row r="1209" spans="5:5">
      <c r="E1209" s="12"/>
    </row>
    <row r="1210" spans="5:5">
      <c r="E1210" s="12"/>
    </row>
    <row r="1211" spans="5:5">
      <c r="E1211" s="12"/>
    </row>
    <row r="1212" spans="5:5">
      <c r="E1212" s="12"/>
    </row>
    <row r="1213" spans="5:5">
      <c r="E1213" s="12"/>
    </row>
    <row r="1214" spans="5:5">
      <c r="E1214" s="12"/>
    </row>
    <row r="1215" spans="5:5">
      <c r="E1215" s="12"/>
    </row>
    <row r="1216" spans="5:5">
      <c r="E1216" s="12"/>
    </row>
    <row r="1217" spans="5:5">
      <c r="E1217" s="12"/>
    </row>
    <row r="1218" spans="5:5">
      <c r="E1218" s="12"/>
    </row>
    <row r="1219" spans="5:5">
      <c r="E1219" s="12"/>
    </row>
    <row r="1220" spans="5:5">
      <c r="E1220" s="12"/>
    </row>
    <row r="1221" spans="5:5">
      <c r="E1221" s="12"/>
    </row>
    <row r="1222" spans="5:5">
      <c r="E1222" s="12"/>
    </row>
    <row r="1223" spans="5:5">
      <c r="E1223" s="12"/>
    </row>
    <row r="1224" spans="5:5">
      <c r="E1224" s="12"/>
    </row>
    <row r="1225" spans="5:5">
      <c r="E1225" s="12"/>
    </row>
    <row r="1226" spans="5:5">
      <c r="E1226" s="12"/>
    </row>
    <row r="1227" spans="5:5">
      <c r="E1227" s="12"/>
    </row>
    <row r="1228" spans="5:5">
      <c r="E1228" s="12"/>
    </row>
    <row r="1229" spans="5:5">
      <c r="E1229" s="12"/>
    </row>
    <row r="1230" spans="5:5">
      <c r="E1230" s="12"/>
    </row>
    <row r="1231" spans="5:5">
      <c r="E1231" s="12"/>
    </row>
    <row r="1232" spans="5:5">
      <c r="E1232" s="12"/>
    </row>
    <row r="1233" spans="5:5">
      <c r="E1233" s="12"/>
    </row>
    <row r="1234" spans="5:5">
      <c r="E1234" s="12"/>
    </row>
    <row r="1235" spans="5:5">
      <c r="E1235" s="12"/>
    </row>
    <row r="1236" spans="5:5">
      <c r="E1236" s="12"/>
    </row>
    <row r="1237" spans="5:5">
      <c r="E1237" s="12"/>
    </row>
    <row r="1238" spans="5:5">
      <c r="E1238" s="12"/>
    </row>
    <row r="1239" spans="5:5">
      <c r="E1239" s="12"/>
    </row>
    <row r="1240" spans="5:5">
      <c r="E1240" s="12"/>
    </row>
    <row r="1241" spans="5:5">
      <c r="E1241" s="12"/>
    </row>
    <row r="1242" spans="5:5">
      <c r="E1242" s="12"/>
    </row>
    <row r="1243" spans="5:5">
      <c r="E1243" s="12"/>
    </row>
    <row r="1244" spans="5:5">
      <c r="E1244" s="12"/>
    </row>
    <row r="1245" spans="5:5">
      <c r="E1245" s="12"/>
    </row>
    <row r="1246" spans="5:5">
      <c r="E1246" s="12"/>
    </row>
    <row r="1247" spans="5:5">
      <c r="E1247" s="12"/>
    </row>
    <row r="1248" spans="5:5">
      <c r="E1248" s="12"/>
    </row>
    <row r="1249" spans="5:5">
      <c r="E1249" s="12"/>
    </row>
    <row r="1250" spans="5:5">
      <c r="E1250" s="12"/>
    </row>
    <row r="1251" spans="5:5">
      <c r="E1251" s="12"/>
    </row>
    <row r="1252" spans="5:5">
      <c r="E1252" s="12"/>
    </row>
    <row r="1253" spans="5:5">
      <c r="E1253" s="12"/>
    </row>
    <row r="1254" spans="5:5">
      <c r="E1254" s="12"/>
    </row>
    <row r="1255" spans="5:5">
      <c r="E1255" s="12"/>
    </row>
    <row r="1256" spans="5:5">
      <c r="E1256" s="12"/>
    </row>
    <row r="1257" spans="5:5">
      <c r="E1257" s="12"/>
    </row>
    <row r="1258" spans="5:5">
      <c r="E1258" s="12"/>
    </row>
    <row r="1259" spans="5:5">
      <c r="E1259" s="12"/>
    </row>
    <row r="1260" spans="5:5">
      <c r="E1260" s="12"/>
    </row>
    <row r="1261" spans="5:5">
      <c r="E1261" s="12"/>
    </row>
    <row r="1262" spans="5:5">
      <c r="E1262" s="12"/>
    </row>
    <row r="1263" spans="5:5">
      <c r="E1263" s="12"/>
    </row>
    <row r="1264" spans="5:5">
      <c r="E1264" s="12"/>
    </row>
    <row r="1265" spans="5:5">
      <c r="E1265" s="12"/>
    </row>
    <row r="1266" spans="5:5">
      <c r="E1266" s="12"/>
    </row>
    <row r="1267" spans="5:5">
      <c r="E1267" s="12"/>
    </row>
    <row r="1268" spans="5:5">
      <c r="E1268" s="12"/>
    </row>
    <row r="1269" spans="5:5">
      <c r="E1269" s="12"/>
    </row>
    <row r="1270" spans="5:5">
      <c r="E1270" s="12"/>
    </row>
    <row r="1271" spans="5:5">
      <c r="E1271" s="12"/>
    </row>
    <row r="1272" spans="5:5">
      <c r="E1272" s="12"/>
    </row>
    <row r="1273" spans="5:5">
      <c r="E1273" s="12"/>
    </row>
    <row r="1274" spans="5:5">
      <c r="E1274" s="12"/>
    </row>
    <row r="1275" spans="5:5">
      <c r="E1275" s="12"/>
    </row>
    <row r="1276" spans="5:5">
      <c r="E1276" s="12"/>
    </row>
    <row r="1277" spans="5:5">
      <c r="E1277" s="12"/>
    </row>
    <row r="1278" spans="5:5">
      <c r="E1278" s="12"/>
    </row>
    <row r="1279" spans="5:5">
      <c r="E1279" s="12"/>
    </row>
    <row r="1280" spans="5:5">
      <c r="E1280" s="12"/>
    </row>
    <row r="1281" spans="5:5">
      <c r="E1281" s="12"/>
    </row>
    <row r="1282" spans="5:5">
      <c r="E1282" s="12"/>
    </row>
    <row r="1283" spans="5:5">
      <c r="E1283" s="12"/>
    </row>
    <row r="1284" spans="5:5">
      <c r="E1284" s="12"/>
    </row>
    <row r="1285" spans="5:5">
      <c r="E1285" s="12"/>
    </row>
    <row r="1286" spans="5:5">
      <c r="E1286" s="12"/>
    </row>
    <row r="1287" spans="5:5">
      <c r="E1287" s="12"/>
    </row>
    <row r="1288" spans="5:5">
      <c r="E1288" s="12"/>
    </row>
    <row r="1289" spans="5:5">
      <c r="E1289" s="12"/>
    </row>
    <row r="1290" spans="5:5">
      <c r="E1290" s="12"/>
    </row>
    <row r="1291" spans="5:5">
      <c r="E1291" s="12"/>
    </row>
    <row r="1292" spans="5:5">
      <c r="E1292" s="12"/>
    </row>
    <row r="1293" spans="5:5">
      <c r="E1293" s="12"/>
    </row>
    <row r="1294" spans="5:5">
      <c r="E1294" s="12"/>
    </row>
    <row r="1295" spans="5:5">
      <c r="E1295" s="12"/>
    </row>
    <row r="1296" spans="5:5">
      <c r="E1296" s="12"/>
    </row>
    <row r="1297" spans="5:5">
      <c r="E1297" s="12"/>
    </row>
    <row r="1298" spans="5:5">
      <c r="E1298" s="12"/>
    </row>
    <row r="1299" spans="5:5">
      <c r="E1299" s="12"/>
    </row>
    <row r="1300" spans="5:5">
      <c r="E1300" s="12"/>
    </row>
    <row r="1301" spans="5:5">
      <c r="E1301" s="12"/>
    </row>
    <row r="1302" spans="5:5">
      <c r="E1302" s="12"/>
    </row>
    <row r="1303" spans="5:5">
      <c r="E1303" s="12"/>
    </row>
    <row r="1304" spans="5:5">
      <c r="E1304" s="12"/>
    </row>
    <row r="1305" spans="5:5">
      <c r="E1305" s="12"/>
    </row>
    <row r="1306" spans="5:5">
      <c r="E1306" s="12"/>
    </row>
    <row r="1307" spans="5:5">
      <c r="E1307" s="12"/>
    </row>
    <row r="1308" spans="5:5">
      <c r="E1308" s="12"/>
    </row>
    <row r="1309" spans="5:5">
      <c r="E1309" s="12"/>
    </row>
    <row r="1310" spans="5:5">
      <c r="E1310" s="12"/>
    </row>
    <row r="1311" spans="5:5">
      <c r="E1311" s="12"/>
    </row>
    <row r="1312" spans="5:5">
      <c r="E1312" s="12"/>
    </row>
    <row r="1313" spans="5:5">
      <c r="E1313" s="12"/>
    </row>
    <row r="1314" spans="5:5">
      <c r="E1314" s="12"/>
    </row>
    <row r="1315" spans="5:5">
      <c r="E1315" s="12"/>
    </row>
    <row r="1316" spans="5:5">
      <c r="E1316" s="12"/>
    </row>
    <row r="1317" spans="5:5">
      <c r="E1317" s="12"/>
    </row>
    <row r="1318" spans="5:5">
      <c r="E1318" s="12"/>
    </row>
    <row r="1319" spans="5:5">
      <c r="E1319" s="12"/>
    </row>
    <row r="1320" spans="5:5">
      <c r="E1320" s="12"/>
    </row>
    <row r="1321" spans="5:5">
      <c r="E1321" s="12"/>
    </row>
    <row r="1322" spans="5:5">
      <c r="E1322" s="12"/>
    </row>
    <row r="1323" spans="5:5">
      <c r="E1323" s="12"/>
    </row>
    <row r="1324" spans="5:5">
      <c r="E1324" s="12"/>
    </row>
    <row r="1325" spans="5:5">
      <c r="E1325" s="12"/>
    </row>
    <row r="1326" spans="5:5">
      <c r="E1326" s="12"/>
    </row>
    <row r="1327" spans="5:5">
      <c r="E1327" s="12"/>
    </row>
    <row r="1328" spans="5:5">
      <c r="E1328" s="12"/>
    </row>
    <row r="1329" spans="5:5">
      <c r="E1329" s="12"/>
    </row>
    <row r="1330" spans="5:5">
      <c r="E1330" s="12"/>
    </row>
    <row r="1331" spans="5:5">
      <c r="E1331" s="12"/>
    </row>
    <row r="1332" spans="5:5">
      <c r="E1332" s="12"/>
    </row>
    <row r="1333" spans="5:5">
      <c r="E1333" s="12"/>
    </row>
    <row r="1334" spans="5:5">
      <c r="E1334" s="12"/>
    </row>
    <row r="1335" spans="5:5">
      <c r="E1335" s="12"/>
    </row>
    <row r="1336" spans="5:5">
      <c r="E1336" s="12"/>
    </row>
    <row r="1337" spans="5:5">
      <c r="E1337" s="12"/>
    </row>
    <row r="1338" spans="5:5">
      <c r="E1338" s="12"/>
    </row>
    <row r="1339" spans="5:5">
      <c r="E1339" s="12"/>
    </row>
    <row r="1340" spans="5:5">
      <c r="E1340" s="12"/>
    </row>
    <row r="1341" spans="5:5">
      <c r="E1341" s="12"/>
    </row>
    <row r="1342" spans="5:5">
      <c r="E1342" s="12"/>
    </row>
    <row r="1343" spans="5:5">
      <c r="E1343" s="12"/>
    </row>
    <row r="1344" spans="5:5">
      <c r="E1344" s="12"/>
    </row>
    <row r="1345" spans="5:5">
      <c r="E1345" s="12"/>
    </row>
    <row r="1346" spans="5:5">
      <c r="E1346" s="12"/>
    </row>
    <row r="1347" spans="5:5">
      <c r="E1347" s="12"/>
    </row>
    <row r="1348" spans="5:5">
      <c r="E1348" s="12"/>
    </row>
    <row r="1349" spans="5:5">
      <c r="E1349" s="12"/>
    </row>
    <row r="1350" spans="5:5">
      <c r="E1350" s="12"/>
    </row>
    <row r="1351" spans="5:5">
      <c r="E1351" s="12"/>
    </row>
    <row r="1352" spans="5:5">
      <c r="E1352" s="12"/>
    </row>
    <row r="1353" spans="5:5">
      <c r="E1353" s="12"/>
    </row>
    <row r="1354" spans="5:5">
      <c r="E1354" s="12"/>
    </row>
    <row r="1355" spans="5:5">
      <c r="E1355" s="12"/>
    </row>
    <row r="1356" spans="5:5">
      <c r="E1356" s="12"/>
    </row>
    <row r="1357" spans="5:5">
      <c r="E1357" s="12"/>
    </row>
    <row r="1358" spans="5:5">
      <c r="E1358" s="12"/>
    </row>
    <row r="1359" spans="5:5">
      <c r="E1359" s="12"/>
    </row>
    <row r="1360" spans="5:5">
      <c r="E1360" s="12"/>
    </row>
    <row r="1361" spans="5:5">
      <c r="E1361" s="12"/>
    </row>
    <row r="1362" spans="5:5">
      <c r="E1362" s="12"/>
    </row>
    <row r="1363" spans="5:5">
      <c r="E1363" s="12"/>
    </row>
    <row r="1364" spans="5:5">
      <c r="E1364" s="12"/>
    </row>
    <row r="1365" spans="5:5">
      <c r="E1365" s="12"/>
    </row>
    <row r="1366" spans="5:5">
      <c r="E1366" s="12"/>
    </row>
    <row r="1367" spans="5:5">
      <c r="E1367" s="12"/>
    </row>
    <row r="1368" spans="5:5">
      <c r="E1368" s="12"/>
    </row>
    <row r="1369" spans="5:5">
      <c r="E1369" s="12"/>
    </row>
    <row r="1370" spans="5:5">
      <c r="E1370" s="12"/>
    </row>
    <row r="1371" spans="5:5">
      <c r="E1371" s="12"/>
    </row>
    <row r="1372" spans="5:5">
      <c r="E1372" s="12"/>
    </row>
    <row r="1373" spans="5:5">
      <c r="E1373" s="12"/>
    </row>
    <row r="1374" spans="5:5">
      <c r="E1374" s="12"/>
    </row>
    <row r="1375" spans="5:5">
      <c r="E1375" s="12"/>
    </row>
    <row r="1376" spans="5:5">
      <c r="E1376" s="12"/>
    </row>
    <row r="1377" spans="5:5">
      <c r="E1377" s="12"/>
    </row>
    <row r="1378" spans="5:5">
      <c r="E1378" s="12"/>
    </row>
    <row r="1379" spans="5:5">
      <c r="E1379" s="12"/>
    </row>
    <row r="1380" spans="5:5">
      <c r="E1380" s="12"/>
    </row>
    <row r="1381" spans="5:5">
      <c r="E1381" s="12"/>
    </row>
    <row r="1382" spans="5:5">
      <c r="E1382" s="12"/>
    </row>
    <row r="1383" spans="5:5">
      <c r="E1383" s="12"/>
    </row>
    <row r="1384" spans="5:5">
      <c r="E1384" s="12"/>
    </row>
    <row r="1385" spans="5:5">
      <c r="E1385" s="12"/>
    </row>
    <row r="1386" spans="5:5">
      <c r="E1386" s="12"/>
    </row>
    <row r="1387" spans="5:5">
      <c r="E1387" s="12"/>
    </row>
    <row r="1388" spans="5:5">
      <c r="E1388" s="12"/>
    </row>
    <row r="1389" spans="5:5">
      <c r="E1389" s="12"/>
    </row>
    <row r="1390" spans="5:5">
      <c r="E1390" s="12"/>
    </row>
    <row r="1391" spans="5:5">
      <c r="E1391" s="12"/>
    </row>
    <row r="1392" spans="5:5">
      <c r="E1392" s="12"/>
    </row>
    <row r="1393" spans="5:5">
      <c r="E1393" s="12"/>
    </row>
    <row r="1394" spans="5:5">
      <c r="E1394" s="12"/>
    </row>
    <row r="1395" spans="5:5">
      <c r="E1395" s="12"/>
    </row>
    <row r="1396" spans="5:5">
      <c r="E1396" s="12"/>
    </row>
    <row r="1397" spans="5:5">
      <c r="E1397" s="12"/>
    </row>
    <row r="1398" spans="5:5">
      <c r="E1398" s="12"/>
    </row>
    <row r="1399" spans="5:5">
      <c r="E1399" s="12"/>
    </row>
    <row r="1400" spans="5:5">
      <c r="E1400" s="12"/>
    </row>
    <row r="1401" spans="5:5">
      <c r="E1401" s="12"/>
    </row>
    <row r="1402" spans="5:5">
      <c r="E1402" s="12"/>
    </row>
    <row r="1403" spans="5:5">
      <c r="E1403" s="12"/>
    </row>
    <row r="1404" spans="5:5">
      <c r="E1404" s="12"/>
    </row>
    <row r="1405" spans="5:5">
      <c r="E1405" s="12"/>
    </row>
    <row r="1406" spans="5:5">
      <c r="E1406" s="12"/>
    </row>
    <row r="1407" spans="5:5">
      <c r="E1407" s="12"/>
    </row>
    <row r="1408" spans="5:5">
      <c r="E1408" s="12"/>
    </row>
    <row r="1409" spans="5:5">
      <c r="E1409" s="12"/>
    </row>
    <row r="1410" spans="5:5">
      <c r="E1410" s="12"/>
    </row>
    <row r="1411" spans="5:5">
      <c r="E1411" s="12"/>
    </row>
    <row r="1412" spans="5:5">
      <c r="E1412" s="12"/>
    </row>
    <row r="1413" spans="5:5">
      <c r="E1413" s="12"/>
    </row>
    <row r="1414" spans="5:5">
      <c r="E1414" s="12"/>
    </row>
    <row r="1415" spans="5:5">
      <c r="E1415" s="12"/>
    </row>
    <row r="1416" spans="5:5">
      <c r="E1416" s="12"/>
    </row>
    <row r="1417" spans="5:5">
      <c r="E1417" s="12"/>
    </row>
    <row r="1418" spans="5:5">
      <c r="E1418" s="12"/>
    </row>
    <row r="1419" spans="5:5">
      <c r="E1419" s="12"/>
    </row>
    <row r="1420" spans="5:5">
      <c r="E1420" s="12"/>
    </row>
    <row r="1421" spans="5:5">
      <c r="E1421" s="12"/>
    </row>
    <row r="1422" spans="5:5">
      <c r="E1422" s="12"/>
    </row>
    <row r="1423" spans="5:5">
      <c r="E1423" s="12"/>
    </row>
    <row r="1424" spans="5:5">
      <c r="E1424" s="12"/>
    </row>
    <row r="1425" spans="5:5">
      <c r="E1425" s="12"/>
    </row>
    <row r="1426" spans="5:5">
      <c r="E1426" s="12"/>
    </row>
    <row r="1427" spans="5:5">
      <c r="E1427" s="12"/>
    </row>
    <row r="1428" spans="5:5">
      <c r="E1428" s="12"/>
    </row>
    <row r="1429" spans="5:5">
      <c r="E1429" s="12"/>
    </row>
    <row r="1430" spans="5:5">
      <c r="E1430" s="12"/>
    </row>
    <row r="1431" spans="5:5">
      <c r="E1431" s="12"/>
    </row>
    <row r="1432" spans="5:5">
      <c r="E1432" s="12"/>
    </row>
    <row r="1433" spans="5:5">
      <c r="E1433" s="12"/>
    </row>
    <row r="1434" spans="5:5">
      <c r="E1434" s="12"/>
    </row>
    <row r="1435" spans="5:5">
      <c r="E1435" s="12"/>
    </row>
    <row r="1436" spans="5:5">
      <c r="E1436" s="12"/>
    </row>
    <row r="1437" spans="5:5">
      <c r="E1437" s="12"/>
    </row>
    <row r="1438" spans="5:5">
      <c r="E1438" s="12"/>
    </row>
    <row r="1439" spans="5:5">
      <c r="E1439" s="12"/>
    </row>
    <row r="1440" spans="5:5">
      <c r="E1440" s="12"/>
    </row>
    <row r="1441" spans="5:5">
      <c r="E1441" s="12"/>
    </row>
    <row r="1442" spans="5:5">
      <c r="E1442" s="12"/>
    </row>
    <row r="1443" spans="5:5">
      <c r="E1443" s="12"/>
    </row>
    <row r="1444" spans="5:5">
      <c r="E1444" s="12"/>
    </row>
    <row r="1445" spans="5:5">
      <c r="E1445" s="12"/>
    </row>
    <row r="1446" spans="5:5">
      <c r="E1446" s="12"/>
    </row>
    <row r="1447" spans="5:5">
      <c r="E1447" s="12"/>
    </row>
    <row r="1448" spans="5:5">
      <c r="E1448" s="12"/>
    </row>
    <row r="1449" spans="5:5">
      <c r="E1449" s="12"/>
    </row>
    <row r="1450" spans="5:5">
      <c r="E1450" s="12"/>
    </row>
    <row r="1451" spans="5:5">
      <c r="E1451" s="12"/>
    </row>
    <row r="1452" spans="5:5">
      <c r="E1452" s="12"/>
    </row>
    <row r="1453" spans="5:5">
      <c r="E1453" s="12"/>
    </row>
    <row r="1454" spans="5:5">
      <c r="E1454" s="12"/>
    </row>
    <row r="1455" spans="5:5">
      <c r="E1455" s="12"/>
    </row>
    <row r="1456" spans="5:5">
      <c r="E1456" s="12"/>
    </row>
    <row r="1457" spans="5:5">
      <c r="E1457" s="12"/>
    </row>
    <row r="1458" spans="5:5">
      <c r="E1458" s="12"/>
    </row>
    <row r="1459" spans="5:5">
      <c r="E1459" s="12"/>
    </row>
    <row r="1460" spans="5:5">
      <c r="E1460" s="12"/>
    </row>
    <row r="1461" spans="5:5">
      <c r="E1461" s="12"/>
    </row>
    <row r="1462" spans="5:5">
      <c r="E1462" s="12"/>
    </row>
    <row r="1463" spans="5:5">
      <c r="E1463" s="12"/>
    </row>
    <row r="1464" spans="5:5">
      <c r="E1464" s="12"/>
    </row>
    <row r="1465" spans="5:5">
      <c r="E1465" s="12"/>
    </row>
    <row r="1466" spans="5:5">
      <c r="E1466" s="12"/>
    </row>
    <row r="1467" spans="5:5">
      <c r="E1467" s="12"/>
    </row>
    <row r="1468" spans="5:5">
      <c r="E1468" s="12"/>
    </row>
    <row r="1469" spans="5:5">
      <c r="E1469" s="12"/>
    </row>
    <row r="1470" spans="5:5">
      <c r="E1470" s="12"/>
    </row>
    <row r="1471" spans="5:5">
      <c r="E1471" s="12"/>
    </row>
    <row r="1472" spans="5:5">
      <c r="E1472" s="12"/>
    </row>
    <row r="1473" spans="5:5">
      <c r="E1473" s="12"/>
    </row>
    <row r="1474" spans="5:5">
      <c r="E1474" s="12"/>
    </row>
    <row r="1475" spans="5:5">
      <c r="E1475" s="12"/>
    </row>
    <row r="1476" spans="5:5">
      <c r="E1476" s="12"/>
    </row>
    <row r="1477" spans="5:5">
      <c r="E1477" s="12"/>
    </row>
    <row r="1478" spans="5:5">
      <c r="E1478" s="12"/>
    </row>
    <row r="1479" spans="5:5">
      <c r="E1479" s="12"/>
    </row>
    <row r="1480" spans="5:5">
      <c r="E1480" s="12"/>
    </row>
    <row r="1481" spans="5:5">
      <c r="E1481" s="12"/>
    </row>
    <row r="1482" spans="5:5">
      <c r="E1482" s="12"/>
    </row>
    <row r="1483" spans="5:5">
      <c r="E1483" s="12"/>
    </row>
    <row r="1484" spans="5:5">
      <c r="E1484" s="12"/>
    </row>
    <row r="1485" spans="5:5">
      <c r="E1485" s="12"/>
    </row>
    <row r="1486" spans="5:5">
      <c r="E1486" s="12"/>
    </row>
    <row r="1487" spans="5:5">
      <c r="E1487" s="12"/>
    </row>
    <row r="1488" spans="5:5">
      <c r="E1488" s="12"/>
    </row>
    <row r="1489" spans="5:5">
      <c r="E1489" s="12"/>
    </row>
    <row r="1490" spans="5:5">
      <c r="E1490" s="12"/>
    </row>
    <row r="1491" spans="5:5">
      <c r="E1491" s="12"/>
    </row>
    <row r="1492" spans="5:5">
      <c r="E1492" s="12"/>
    </row>
    <row r="1493" spans="5:5">
      <c r="E1493" s="12"/>
    </row>
    <row r="1494" spans="5:5">
      <c r="E1494" s="12"/>
    </row>
    <row r="1495" spans="5:5">
      <c r="E1495" s="12"/>
    </row>
    <row r="1496" spans="5:5">
      <c r="E1496" s="12"/>
    </row>
    <row r="1497" spans="5:5">
      <c r="E1497" s="12"/>
    </row>
    <row r="1498" spans="5:5">
      <c r="E1498" s="12"/>
    </row>
    <row r="1499" spans="5:5">
      <c r="E1499" s="12"/>
    </row>
    <row r="1500" spans="5:5">
      <c r="E1500" s="12"/>
    </row>
    <row r="1501" spans="5:5">
      <c r="E1501" s="12"/>
    </row>
    <row r="1502" spans="5:5">
      <c r="E1502" s="12"/>
    </row>
    <row r="1503" spans="5:5">
      <c r="E1503" s="12"/>
    </row>
    <row r="1504" spans="5:5">
      <c r="E1504" s="12"/>
    </row>
    <row r="1505" spans="5:5">
      <c r="E1505" s="12"/>
    </row>
    <row r="1506" spans="5:5">
      <c r="E1506" s="12"/>
    </row>
    <row r="1507" spans="5:5">
      <c r="E1507" s="12"/>
    </row>
    <row r="1508" spans="5:5">
      <c r="E1508" s="12"/>
    </row>
    <row r="1509" spans="5:5">
      <c r="E1509" s="12"/>
    </row>
    <row r="1510" spans="5:5">
      <c r="E1510" s="12"/>
    </row>
    <row r="1511" spans="5:5">
      <c r="E1511" s="12"/>
    </row>
    <row r="1512" spans="5:5">
      <c r="E1512" s="12"/>
    </row>
    <row r="1513" spans="5:5">
      <c r="E1513" s="12"/>
    </row>
    <row r="1514" spans="5:5">
      <c r="E1514" s="12"/>
    </row>
    <row r="1515" spans="5:5">
      <c r="E1515" s="12"/>
    </row>
    <row r="1516" spans="5:5">
      <c r="E1516" s="12"/>
    </row>
    <row r="1517" spans="5:5">
      <c r="E1517" s="12"/>
    </row>
    <row r="1518" spans="5:5">
      <c r="E1518" s="12"/>
    </row>
    <row r="1519" spans="5:5">
      <c r="E1519" s="12"/>
    </row>
    <row r="1520" spans="5:5">
      <c r="E1520" s="12"/>
    </row>
    <row r="1521" spans="5:5">
      <c r="E1521" s="12"/>
    </row>
    <row r="1522" spans="5:5">
      <c r="E1522" s="12"/>
    </row>
    <row r="1523" spans="5:5">
      <c r="E1523" s="12"/>
    </row>
    <row r="1524" spans="5:5">
      <c r="E1524" s="12"/>
    </row>
    <row r="1525" spans="5:5">
      <c r="E1525" s="12"/>
    </row>
    <row r="1526" spans="5:5">
      <c r="E1526" s="12"/>
    </row>
    <row r="1527" spans="5:5">
      <c r="E1527" s="12"/>
    </row>
    <row r="1528" spans="5:5">
      <c r="E1528" s="12"/>
    </row>
    <row r="1529" spans="5:5">
      <c r="E1529" s="12"/>
    </row>
    <row r="1530" spans="5:5">
      <c r="E1530" s="12"/>
    </row>
    <row r="1531" spans="5:5">
      <c r="E1531" s="12"/>
    </row>
    <row r="1532" spans="5:5">
      <c r="E1532" s="12"/>
    </row>
    <row r="1533" spans="5:5">
      <c r="E1533" s="12"/>
    </row>
    <row r="1534" spans="5:5">
      <c r="E1534" s="12"/>
    </row>
    <row r="1535" spans="5:5">
      <c r="E1535" s="12"/>
    </row>
    <row r="1536" spans="5:5">
      <c r="E1536" s="12"/>
    </row>
    <row r="1537" spans="5:5">
      <c r="E1537" s="12"/>
    </row>
    <row r="1538" spans="5:5">
      <c r="E1538" s="12"/>
    </row>
    <row r="1539" spans="5:5">
      <c r="E1539" s="12"/>
    </row>
    <row r="1540" spans="5:5">
      <c r="E1540" s="12"/>
    </row>
    <row r="1541" spans="5:5">
      <c r="E1541" s="12"/>
    </row>
    <row r="1542" spans="5:5">
      <c r="E1542" s="12"/>
    </row>
    <row r="1543" spans="5:5">
      <c r="E1543" s="12"/>
    </row>
    <row r="1544" spans="5:5">
      <c r="E1544" s="12"/>
    </row>
    <row r="1545" spans="5:5">
      <c r="E1545" s="12"/>
    </row>
    <row r="1546" spans="5:5">
      <c r="E1546" s="12"/>
    </row>
    <row r="1547" spans="5:5">
      <c r="E1547" s="12"/>
    </row>
    <row r="1548" spans="5:5">
      <c r="E1548" s="12"/>
    </row>
    <row r="1549" spans="5:5">
      <c r="E1549" s="12"/>
    </row>
    <row r="1550" spans="5:5">
      <c r="E1550" s="12"/>
    </row>
    <row r="1551" spans="5:5">
      <c r="E1551" s="12"/>
    </row>
    <row r="1552" spans="5:5">
      <c r="E1552" s="12"/>
    </row>
    <row r="1553" spans="5:5">
      <c r="E1553" s="12"/>
    </row>
    <row r="1554" spans="5:5">
      <c r="E1554" s="12"/>
    </row>
    <row r="1555" spans="5:5">
      <c r="E1555" s="12"/>
    </row>
    <row r="1556" spans="5:5">
      <c r="E1556" s="12"/>
    </row>
    <row r="1557" spans="5:5">
      <c r="E1557" s="12"/>
    </row>
    <row r="1558" spans="5:5">
      <c r="E1558" s="12"/>
    </row>
    <row r="1559" spans="5:5">
      <c r="E1559" s="12"/>
    </row>
    <row r="1560" spans="5:5">
      <c r="E1560" s="12"/>
    </row>
    <row r="1561" spans="5:5">
      <c r="E1561" s="12"/>
    </row>
    <row r="1562" spans="5:5">
      <c r="E1562" s="12"/>
    </row>
    <row r="1563" spans="5:5">
      <c r="E1563" s="12"/>
    </row>
    <row r="1564" spans="5:5">
      <c r="E1564" s="12"/>
    </row>
    <row r="1565" spans="5:5">
      <c r="E1565" s="12"/>
    </row>
    <row r="1566" spans="5:5">
      <c r="E1566" s="12"/>
    </row>
    <row r="1567" spans="5:5">
      <c r="E1567" s="12"/>
    </row>
    <row r="1568" spans="5:5">
      <c r="E1568" s="12"/>
    </row>
    <row r="1569" spans="5:5">
      <c r="E1569" s="12"/>
    </row>
    <row r="1570" spans="5:5">
      <c r="E1570" s="12"/>
    </row>
    <row r="1571" spans="5:5">
      <c r="E1571" s="12"/>
    </row>
    <row r="1572" spans="5:5">
      <c r="E1572" s="12"/>
    </row>
    <row r="1573" spans="5:5">
      <c r="E1573" s="12"/>
    </row>
    <row r="1574" spans="5:5">
      <c r="E1574" s="12"/>
    </row>
    <row r="1575" spans="5:5">
      <c r="E1575" s="12"/>
    </row>
    <row r="1576" spans="5:5">
      <c r="E1576" s="12"/>
    </row>
    <row r="1577" spans="5:5">
      <c r="E1577" s="12"/>
    </row>
    <row r="1578" spans="5:5">
      <c r="E1578" s="12"/>
    </row>
    <row r="1579" spans="5:5">
      <c r="E1579" s="12"/>
    </row>
    <row r="1580" spans="5:5">
      <c r="E1580" s="12"/>
    </row>
    <row r="1581" spans="5:5">
      <c r="E1581" s="12"/>
    </row>
    <row r="1582" spans="5:5">
      <c r="E1582" s="12"/>
    </row>
    <row r="1583" spans="5:5">
      <c r="E1583" s="12"/>
    </row>
    <row r="1584" spans="5:5">
      <c r="E1584" s="12"/>
    </row>
    <row r="1585" spans="5:5">
      <c r="E1585" s="12"/>
    </row>
    <row r="1586" spans="5:5">
      <c r="E1586" s="12"/>
    </row>
    <row r="1587" spans="5:5">
      <c r="E1587" s="12"/>
    </row>
    <row r="1588" spans="5:5">
      <c r="E1588" s="12"/>
    </row>
    <row r="1589" spans="5:5">
      <c r="E1589" s="12"/>
    </row>
    <row r="1590" spans="5:5">
      <c r="E1590" s="12"/>
    </row>
    <row r="1591" spans="5:5">
      <c r="E1591" s="12"/>
    </row>
    <row r="1592" spans="5:5">
      <c r="E1592" s="12"/>
    </row>
    <row r="1593" spans="5:5">
      <c r="E1593" s="12"/>
    </row>
    <row r="1594" spans="5:5">
      <c r="E1594" s="12"/>
    </row>
    <row r="1595" spans="5:5">
      <c r="E1595" s="12"/>
    </row>
    <row r="1596" spans="5:5">
      <c r="E1596" s="12"/>
    </row>
    <row r="1597" spans="5:5">
      <c r="E1597" s="12"/>
    </row>
    <row r="1598" spans="5:5">
      <c r="E1598" s="12"/>
    </row>
    <row r="1599" spans="5:5">
      <c r="E1599" s="12"/>
    </row>
    <row r="1600" spans="5:5">
      <c r="E1600" s="12"/>
    </row>
    <row r="1601" spans="5:5">
      <c r="E1601" s="12"/>
    </row>
    <row r="1602" spans="5:5">
      <c r="E1602" s="12"/>
    </row>
    <row r="1603" spans="5:5">
      <c r="E1603" s="12"/>
    </row>
    <row r="1604" spans="5:5">
      <c r="E1604" s="12"/>
    </row>
    <row r="1605" spans="5:5">
      <c r="E1605" s="12"/>
    </row>
    <row r="1606" spans="5:5">
      <c r="E1606" s="12"/>
    </row>
    <row r="1607" spans="5:5">
      <c r="E1607" s="12"/>
    </row>
    <row r="1608" spans="5:5">
      <c r="E1608" s="12"/>
    </row>
    <row r="1609" spans="5:5">
      <c r="E1609" s="12"/>
    </row>
    <row r="1610" spans="5:5">
      <c r="E1610" s="12"/>
    </row>
    <row r="1611" spans="5:5">
      <c r="E1611" s="12"/>
    </row>
    <row r="1612" spans="5:5">
      <c r="E1612" s="12"/>
    </row>
    <row r="1613" spans="5:5">
      <c r="E1613" s="12"/>
    </row>
    <row r="1614" spans="5:5">
      <c r="E1614" s="12"/>
    </row>
    <row r="1615" spans="5:5">
      <c r="E1615" s="12"/>
    </row>
    <row r="1616" spans="5:5">
      <c r="E1616" s="12"/>
    </row>
    <row r="1617" spans="5:5">
      <c r="E1617" s="12"/>
    </row>
    <row r="1618" spans="5:5">
      <c r="E1618" s="12"/>
    </row>
    <row r="1619" spans="5:5">
      <c r="E1619" s="12"/>
    </row>
    <row r="1620" spans="5:5">
      <c r="E1620" s="12"/>
    </row>
    <row r="1621" spans="5:5">
      <c r="E1621" s="12"/>
    </row>
    <row r="1622" spans="5:5">
      <c r="E1622" s="12"/>
    </row>
    <row r="1623" spans="5:5">
      <c r="E1623" s="12"/>
    </row>
    <row r="1624" spans="5:5">
      <c r="E1624" s="12"/>
    </row>
    <row r="1625" spans="5:5">
      <c r="E1625" s="12"/>
    </row>
    <row r="1626" spans="5:5">
      <c r="E1626" s="12"/>
    </row>
    <row r="1627" spans="5:5">
      <c r="E1627" s="12"/>
    </row>
    <row r="1628" spans="5:5">
      <c r="E1628" s="12"/>
    </row>
    <row r="1629" spans="5:5">
      <c r="E1629" s="12"/>
    </row>
    <row r="1630" spans="5:5">
      <c r="E1630" s="12"/>
    </row>
    <row r="1631" spans="5:5">
      <c r="E1631" s="12"/>
    </row>
    <row r="1632" spans="5:5">
      <c r="E1632" s="12"/>
    </row>
    <row r="1633" spans="5:5">
      <c r="E1633" s="12"/>
    </row>
    <row r="1634" spans="5:5">
      <c r="E1634" s="12"/>
    </row>
    <row r="1635" spans="5:5">
      <c r="E1635" s="12"/>
    </row>
    <row r="1636" spans="5:5">
      <c r="E1636" s="12"/>
    </row>
    <row r="1637" spans="5:5">
      <c r="E1637" s="12"/>
    </row>
    <row r="1638" spans="5:5">
      <c r="E1638" s="12"/>
    </row>
    <row r="1639" spans="5:5">
      <c r="E1639" s="12"/>
    </row>
    <row r="1640" spans="5:5">
      <c r="E1640" s="12"/>
    </row>
    <row r="1641" spans="5:5">
      <c r="E1641" s="12"/>
    </row>
    <row r="1642" spans="5:5">
      <c r="E1642" s="12"/>
    </row>
    <row r="1643" spans="5:5">
      <c r="E1643" s="12"/>
    </row>
    <row r="1644" spans="5:5">
      <c r="E1644" s="12"/>
    </row>
    <row r="1645" spans="5:5">
      <c r="E1645" s="12"/>
    </row>
    <row r="1646" spans="5:5">
      <c r="E1646" s="12"/>
    </row>
    <row r="1647" spans="5:5">
      <c r="E1647" s="12"/>
    </row>
    <row r="1648" spans="5:5">
      <c r="E1648" s="12"/>
    </row>
    <row r="1649" spans="5:5">
      <c r="E1649" s="12"/>
    </row>
    <row r="1650" spans="5:5">
      <c r="E1650" s="12"/>
    </row>
    <row r="1651" spans="5:5">
      <c r="E1651" s="12"/>
    </row>
    <row r="1652" spans="5:5">
      <c r="E1652" s="12"/>
    </row>
    <row r="1653" spans="5:5">
      <c r="E1653" s="12"/>
    </row>
    <row r="1654" spans="5:5">
      <c r="E1654" s="12"/>
    </row>
    <row r="1655" spans="5:5">
      <c r="E1655" s="12"/>
    </row>
    <row r="1656" spans="5:5">
      <c r="E1656" s="12"/>
    </row>
    <row r="1657" spans="5:5">
      <c r="E1657" s="12"/>
    </row>
    <row r="1658" spans="5:5">
      <c r="E1658" s="12"/>
    </row>
    <row r="1659" spans="5:5">
      <c r="E1659" s="12"/>
    </row>
    <row r="1660" spans="5:5">
      <c r="E1660" s="12"/>
    </row>
    <row r="1661" spans="5:5">
      <c r="E1661" s="12"/>
    </row>
    <row r="1662" spans="5:5">
      <c r="E1662" s="12"/>
    </row>
    <row r="1663" spans="5:5">
      <c r="E1663" s="12"/>
    </row>
    <row r="1664" spans="5:5">
      <c r="E1664" s="12"/>
    </row>
    <row r="1665" spans="5:5">
      <c r="E1665" s="12"/>
    </row>
    <row r="1666" spans="5:5">
      <c r="E1666" s="12"/>
    </row>
    <row r="1667" spans="5:5">
      <c r="E1667" s="12"/>
    </row>
    <row r="1668" spans="5:5">
      <c r="E1668" s="12"/>
    </row>
    <row r="1669" spans="5:5">
      <c r="E1669" s="12"/>
    </row>
    <row r="1670" spans="5:5">
      <c r="E1670" s="12"/>
    </row>
    <row r="1671" spans="5:5">
      <c r="E1671" s="12"/>
    </row>
    <row r="1672" spans="5:5">
      <c r="E1672" s="12"/>
    </row>
    <row r="1673" spans="5:5">
      <c r="E1673" s="12"/>
    </row>
    <row r="1674" spans="5:5">
      <c r="E1674" s="12"/>
    </row>
    <row r="1675" spans="5:5">
      <c r="E1675" s="12"/>
    </row>
    <row r="1676" spans="5:5">
      <c r="E1676" s="12"/>
    </row>
    <row r="1677" spans="5:5">
      <c r="E1677" s="12"/>
    </row>
    <row r="1678" spans="5:5">
      <c r="E1678" s="12"/>
    </row>
    <row r="1679" spans="5:5">
      <c r="E1679" s="12"/>
    </row>
    <row r="1680" spans="5:5">
      <c r="E1680" s="12"/>
    </row>
    <row r="1681" spans="5:5">
      <c r="E1681" s="12"/>
    </row>
    <row r="1682" spans="5:5">
      <c r="E1682" s="12"/>
    </row>
    <row r="1683" spans="5:5">
      <c r="E1683" s="12"/>
    </row>
    <row r="1684" spans="5:5">
      <c r="E1684" s="12"/>
    </row>
    <row r="1685" spans="5:5">
      <c r="E1685" s="12"/>
    </row>
    <row r="1686" spans="5:5">
      <c r="E1686" s="12"/>
    </row>
    <row r="1687" spans="5:5">
      <c r="E1687" s="12"/>
    </row>
    <row r="1688" spans="5:5">
      <c r="E1688" s="12"/>
    </row>
    <row r="1689" spans="5:5">
      <c r="E1689" s="12"/>
    </row>
    <row r="1690" spans="5:5">
      <c r="E1690" s="12"/>
    </row>
    <row r="1691" spans="5:5">
      <c r="E1691" s="12"/>
    </row>
    <row r="1692" spans="5:5">
      <c r="E1692" s="12"/>
    </row>
    <row r="1693" spans="5:5">
      <c r="E1693" s="12"/>
    </row>
    <row r="1694" spans="5:5">
      <c r="E1694" s="12"/>
    </row>
    <row r="1695" spans="5:5">
      <c r="E1695" s="12"/>
    </row>
    <row r="1696" spans="5:5">
      <c r="E1696" s="12"/>
    </row>
    <row r="1697" spans="5:5">
      <c r="E1697" s="12"/>
    </row>
    <row r="1698" spans="5:5">
      <c r="E1698" s="12"/>
    </row>
    <row r="1699" spans="5:5">
      <c r="E1699" s="12"/>
    </row>
    <row r="1700" spans="5:5">
      <c r="E1700" s="12"/>
    </row>
    <row r="1701" spans="5:5">
      <c r="E1701" s="12"/>
    </row>
    <row r="1702" spans="5:5">
      <c r="E1702" s="12"/>
    </row>
    <row r="1703" spans="5:5">
      <c r="E1703" s="12"/>
    </row>
    <row r="1704" spans="5:5">
      <c r="E1704" s="12"/>
    </row>
    <row r="1705" spans="5:5">
      <c r="E1705" s="12"/>
    </row>
    <row r="1706" spans="5:5">
      <c r="E1706" s="12"/>
    </row>
    <row r="1707" spans="5:5">
      <c r="E1707" s="12"/>
    </row>
    <row r="1708" spans="5:5">
      <c r="E1708" s="12"/>
    </row>
    <row r="1709" spans="5:5">
      <c r="E1709" s="12"/>
    </row>
    <row r="1710" spans="5:5">
      <c r="E1710" s="12"/>
    </row>
    <row r="1711" spans="5:5">
      <c r="E1711" s="12"/>
    </row>
    <row r="1712" spans="5:5">
      <c r="E1712" s="12"/>
    </row>
    <row r="1713" spans="5:5">
      <c r="E1713" s="12"/>
    </row>
    <row r="1714" spans="5:5">
      <c r="E1714" s="12"/>
    </row>
    <row r="1715" spans="5:5">
      <c r="E1715" s="12"/>
    </row>
    <row r="1716" spans="5:5">
      <c r="E1716" s="12"/>
    </row>
    <row r="1717" spans="5:5">
      <c r="E1717" s="12"/>
    </row>
    <row r="1718" spans="5:5">
      <c r="E1718" s="12"/>
    </row>
    <row r="1719" spans="5:5">
      <c r="E1719" s="12"/>
    </row>
    <row r="1720" spans="5:5">
      <c r="E1720" s="12"/>
    </row>
    <row r="1721" spans="5:5">
      <c r="E1721" s="12"/>
    </row>
    <row r="1722" spans="5:5">
      <c r="E1722" s="12"/>
    </row>
    <row r="1723" spans="5:5">
      <c r="E1723" s="12"/>
    </row>
    <row r="1724" spans="5:5">
      <c r="E1724" s="12"/>
    </row>
    <row r="1725" spans="5:5">
      <c r="E1725" s="12"/>
    </row>
    <row r="1726" spans="5:5">
      <c r="E1726" s="12"/>
    </row>
    <row r="1727" spans="5:5">
      <c r="E1727" s="12"/>
    </row>
    <row r="1728" spans="5:5">
      <c r="E1728" s="12"/>
    </row>
    <row r="1729" spans="5:5">
      <c r="E1729" s="12"/>
    </row>
    <row r="1730" spans="5:5">
      <c r="E1730" s="12"/>
    </row>
    <row r="1731" spans="5:5">
      <c r="E1731" s="12"/>
    </row>
    <row r="1732" spans="5:5">
      <c r="E1732" s="12"/>
    </row>
    <row r="1733" spans="5:5">
      <c r="E1733" s="12"/>
    </row>
    <row r="1734" spans="5:5">
      <c r="E1734" s="12"/>
    </row>
    <row r="1735" spans="5:5">
      <c r="E1735" s="12"/>
    </row>
    <row r="1736" spans="5:5">
      <c r="E1736" s="12"/>
    </row>
    <row r="1737" spans="5:5">
      <c r="E1737" s="12"/>
    </row>
    <row r="1738" spans="5:5">
      <c r="E1738" s="12"/>
    </row>
    <row r="1739" spans="5:5">
      <c r="E1739" s="12"/>
    </row>
    <row r="1740" spans="5:5">
      <c r="E1740" s="12"/>
    </row>
    <row r="1741" spans="5:5">
      <c r="E1741" s="12"/>
    </row>
    <row r="1742" spans="5:5">
      <c r="E1742" s="12"/>
    </row>
    <row r="1743" spans="5:5">
      <c r="E1743" s="12"/>
    </row>
    <row r="1744" spans="5:5">
      <c r="E1744" s="12"/>
    </row>
    <row r="1745" spans="5:5">
      <c r="E1745" s="12"/>
    </row>
    <row r="1746" spans="5:5">
      <c r="E1746" s="12"/>
    </row>
    <row r="1747" spans="5:5">
      <c r="E1747" s="12"/>
    </row>
    <row r="1748" spans="5:5">
      <c r="E1748" s="12"/>
    </row>
    <row r="1749" spans="5:5">
      <c r="E1749" s="12"/>
    </row>
    <row r="1750" spans="5:5">
      <c r="E1750" s="12"/>
    </row>
    <row r="1751" spans="5:5">
      <c r="E1751" s="12"/>
    </row>
    <row r="1752" spans="5:5">
      <c r="E1752" s="12"/>
    </row>
    <row r="1753" spans="5:5">
      <c r="E1753" s="12"/>
    </row>
    <row r="1754" spans="5:5">
      <c r="E1754" s="12"/>
    </row>
    <row r="1755" spans="5:5">
      <c r="E1755" s="12"/>
    </row>
    <row r="1756" spans="5:5">
      <c r="E1756" s="12"/>
    </row>
    <row r="1757" spans="5:5">
      <c r="E1757" s="12"/>
    </row>
    <row r="1758" spans="5:5">
      <c r="E1758" s="12"/>
    </row>
    <row r="1759" spans="5:5">
      <c r="E1759" s="12"/>
    </row>
    <row r="1760" spans="5:5">
      <c r="E1760" s="12"/>
    </row>
    <row r="1761" spans="5:5">
      <c r="E1761" s="12"/>
    </row>
    <row r="1762" spans="5:5">
      <c r="E1762" s="12"/>
    </row>
    <row r="1763" spans="5:5">
      <c r="E1763" s="12"/>
    </row>
    <row r="1764" spans="5:5">
      <c r="E1764" s="12"/>
    </row>
    <row r="1765" spans="5:5">
      <c r="E1765" s="12"/>
    </row>
    <row r="1766" spans="5:5">
      <c r="E1766" s="12"/>
    </row>
    <row r="1767" spans="5:5">
      <c r="E1767" s="12"/>
    </row>
    <row r="1768" spans="5:5">
      <c r="E1768" s="12"/>
    </row>
    <row r="1769" spans="5:5">
      <c r="E1769" s="12"/>
    </row>
    <row r="1770" spans="5:5">
      <c r="E1770" s="12"/>
    </row>
    <row r="1771" spans="5:5">
      <c r="E1771" s="12"/>
    </row>
    <row r="1772" spans="5:5">
      <c r="E1772" s="12"/>
    </row>
    <row r="1773" spans="5:5">
      <c r="E1773" s="12"/>
    </row>
    <row r="1774" spans="5:5">
      <c r="E1774" s="12"/>
    </row>
    <row r="1775" spans="5:5">
      <c r="E1775" s="12"/>
    </row>
    <row r="1776" spans="5:5">
      <c r="E1776" s="12"/>
    </row>
    <row r="1777" spans="5:5">
      <c r="E1777" s="12"/>
    </row>
    <row r="1778" spans="5:5">
      <c r="E1778" s="12"/>
    </row>
    <row r="1779" spans="5:5">
      <c r="E1779" s="12"/>
    </row>
    <row r="1780" spans="5:5">
      <c r="E1780" s="12"/>
    </row>
    <row r="1781" spans="5:5">
      <c r="E1781" s="12"/>
    </row>
    <row r="1782" spans="5:5">
      <c r="E1782" s="12"/>
    </row>
    <row r="1783" spans="5:5">
      <c r="E1783" s="12"/>
    </row>
    <row r="1784" spans="5:5">
      <c r="E1784" s="12"/>
    </row>
    <row r="1785" spans="5:5">
      <c r="E1785" s="12"/>
    </row>
    <row r="1786" spans="5:5">
      <c r="E1786" s="12"/>
    </row>
    <row r="1787" spans="5:5">
      <c r="E1787" s="12"/>
    </row>
    <row r="1788" spans="5:5">
      <c r="E1788" s="12"/>
    </row>
    <row r="1789" spans="5:5">
      <c r="E1789" s="12"/>
    </row>
    <row r="1790" spans="5:5">
      <c r="E1790" s="12"/>
    </row>
    <row r="1791" spans="5:5">
      <c r="E1791" s="12"/>
    </row>
    <row r="1792" spans="5:5">
      <c r="E1792" s="12"/>
    </row>
    <row r="1793" spans="5:5">
      <c r="E1793" s="12"/>
    </row>
    <row r="1794" spans="5:5">
      <c r="E1794" s="12"/>
    </row>
    <row r="1795" spans="5:5">
      <c r="E1795" s="12"/>
    </row>
    <row r="1796" spans="5:5">
      <c r="E1796" s="12"/>
    </row>
    <row r="1797" spans="5:5">
      <c r="E1797" s="12"/>
    </row>
    <row r="1798" spans="5:5">
      <c r="E1798" s="12"/>
    </row>
    <row r="1799" spans="5:5">
      <c r="E1799" s="12"/>
    </row>
    <row r="1800" spans="5:5">
      <c r="E1800" s="12"/>
    </row>
    <row r="1801" spans="5:5">
      <c r="E1801" s="12"/>
    </row>
    <row r="1802" spans="5:5">
      <c r="E1802" s="12"/>
    </row>
    <row r="1803" spans="5:5">
      <c r="E1803" s="12"/>
    </row>
    <row r="1804" spans="5:5">
      <c r="E1804" s="12"/>
    </row>
    <row r="1805" spans="5:5">
      <c r="E1805" s="12"/>
    </row>
    <row r="1806" spans="5:5">
      <c r="E1806" s="12"/>
    </row>
    <row r="1807" spans="5:5">
      <c r="E1807" s="12"/>
    </row>
    <row r="1808" spans="5:5">
      <c r="E1808" s="12"/>
    </row>
    <row r="1809" spans="5:5">
      <c r="E1809" s="12"/>
    </row>
    <row r="1810" spans="5:5">
      <c r="E1810" s="12"/>
    </row>
    <row r="1811" spans="5:5">
      <c r="E1811" s="12"/>
    </row>
    <row r="1812" spans="5:5">
      <c r="E1812" s="12"/>
    </row>
    <row r="1813" spans="5:5">
      <c r="E1813" s="12"/>
    </row>
    <row r="1814" spans="5:5">
      <c r="E1814" s="12"/>
    </row>
    <row r="1815" spans="5:5">
      <c r="E1815" s="12"/>
    </row>
    <row r="1816" spans="5:5">
      <c r="E1816" s="12"/>
    </row>
    <row r="1817" spans="5:5">
      <c r="E1817" s="12"/>
    </row>
    <row r="1818" spans="5:5">
      <c r="E1818" s="12"/>
    </row>
    <row r="1819" spans="5:5">
      <c r="E1819" s="12"/>
    </row>
    <row r="1820" spans="5:5">
      <c r="E1820" s="12"/>
    </row>
    <row r="1821" spans="5:5">
      <c r="E1821" s="12"/>
    </row>
    <row r="1822" spans="5:5">
      <c r="E1822" s="12"/>
    </row>
    <row r="1823" spans="5:5">
      <c r="E1823" s="12"/>
    </row>
    <row r="1824" spans="5:5">
      <c r="E1824" s="12"/>
    </row>
    <row r="1825" spans="5:5">
      <c r="E1825" s="12"/>
    </row>
    <row r="1826" spans="5:5">
      <c r="E1826" s="12"/>
    </row>
    <row r="1827" spans="5:5">
      <c r="E1827" s="12"/>
    </row>
    <row r="1828" spans="5:5">
      <c r="E1828" s="12"/>
    </row>
    <row r="1829" spans="5:5">
      <c r="E1829" s="12"/>
    </row>
    <row r="1830" spans="5:5">
      <c r="E1830" s="12"/>
    </row>
    <row r="1831" spans="5:5">
      <c r="E1831" s="12"/>
    </row>
    <row r="1832" spans="5:5">
      <c r="E1832" s="12"/>
    </row>
    <row r="1833" spans="5:5">
      <c r="E1833" s="12"/>
    </row>
    <row r="1834" spans="5:5">
      <c r="E1834" s="12"/>
    </row>
    <row r="1835" spans="5:5">
      <c r="E1835" s="12"/>
    </row>
    <row r="1836" spans="5:5">
      <c r="E1836" s="12"/>
    </row>
    <row r="1837" spans="5:5">
      <c r="E1837" s="12"/>
    </row>
    <row r="1838" spans="5:5">
      <c r="E1838" s="12"/>
    </row>
    <row r="1839" spans="5:5">
      <c r="E1839" s="12"/>
    </row>
    <row r="1840" spans="5:5">
      <c r="E1840" s="12"/>
    </row>
    <row r="1841" spans="5:5">
      <c r="E1841" s="12"/>
    </row>
    <row r="1842" spans="5:5">
      <c r="E1842" s="12"/>
    </row>
    <row r="1843" spans="5:5">
      <c r="E1843" s="12"/>
    </row>
    <row r="1844" spans="5:5">
      <c r="E1844" s="12"/>
    </row>
    <row r="1845" spans="5:5">
      <c r="E1845" s="12"/>
    </row>
    <row r="1846" spans="5:5">
      <c r="E1846" s="12"/>
    </row>
    <row r="1847" spans="5:5">
      <c r="E1847" s="12"/>
    </row>
    <row r="1848" spans="5:5">
      <c r="E1848" s="12"/>
    </row>
    <row r="1849" spans="5:5">
      <c r="E1849" s="12"/>
    </row>
    <row r="1850" spans="5:5">
      <c r="E1850" s="12"/>
    </row>
    <row r="1851" spans="5:5">
      <c r="E1851" s="12"/>
    </row>
    <row r="1852" spans="5:5">
      <c r="E1852" s="12"/>
    </row>
    <row r="1853" spans="5:5">
      <c r="E1853" s="12"/>
    </row>
    <row r="1854" spans="5:5">
      <c r="E1854" s="12"/>
    </row>
    <row r="1855" spans="5:5">
      <c r="E1855" s="12"/>
    </row>
    <row r="1856" spans="5:5">
      <c r="E1856" s="12"/>
    </row>
    <row r="1857" spans="5:5">
      <c r="E1857" s="12"/>
    </row>
    <row r="1858" spans="5:5">
      <c r="E1858" s="12"/>
    </row>
    <row r="1859" spans="5:5">
      <c r="E1859" s="12"/>
    </row>
    <row r="1860" spans="5:5">
      <c r="E1860" s="12"/>
    </row>
    <row r="1861" spans="5:5">
      <c r="E1861" s="12"/>
    </row>
    <row r="1862" spans="5:5">
      <c r="E1862" s="12"/>
    </row>
    <row r="1863" spans="5:5">
      <c r="E1863" s="12"/>
    </row>
    <row r="1864" spans="5:5">
      <c r="E1864" s="12"/>
    </row>
    <row r="1865" spans="5:5">
      <c r="E1865" s="12"/>
    </row>
    <row r="1866" spans="5:5">
      <c r="E1866" s="12"/>
    </row>
    <row r="1867" spans="5:5">
      <c r="E1867" s="12"/>
    </row>
    <row r="1868" spans="5:5">
      <c r="E1868" s="12"/>
    </row>
    <row r="1869" spans="5:5">
      <c r="E1869" s="12"/>
    </row>
    <row r="1870" spans="5:5">
      <c r="E1870" s="12"/>
    </row>
    <row r="1871" spans="5:5">
      <c r="E1871" s="12"/>
    </row>
    <row r="1872" spans="5:5">
      <c r="E1872" s="12"/>
    </row>
    <row r="1873" spans="5:5">
      <c r="E1873" s="12"/>
    </row>
    <row r="1874" spans="5:5">
      <c r="E1874" s="12"/>
    </row>
    <row r="1875" spans="5:5">
      <c r="E1875" s="12"/>
    </row>
    <row r="1876" spans="5:5">
      <c r="E1876" s="12"/>
    </row>
    <row r="1877" spans="5:5">
      <c r="E1877" s="12"/>
    </row>
    <row r="1878" spans="5:5">
      <c r="E1878" s="12"/>
    </row>
    <row r="1879" spans="5:5">
      <c r="E1879" s="12"/>
    </row>
    <row r="1880" spans="5:5">
      <c r="E1880" s="12"/>
    </row>
    <row r="1881" spans="5:5">
      <c r="E1881" s="12"/>
    </row>
    <row r="1882" spans="5:5">
      <c r="E1882" s="12"/>
    </row>
    <row r="1883" spans="5:5">
      <c r="E1883" s="12"/>
    </row>
    <row r="1884" spans="5:5">
      <c r="E1884" s="12"/>
    </row>
    <row r="1885" spans="5:5">
      <c r="E1885" s="12"/>
    </row>
    <row r="1886" spans="5:5">
      <c r="E1886" s="12"/>
    </row>
    <row r="1887" spans="5:5">
      <c r="E1887" s="12"/>
    </row>
    <row r="1888" spans="5:5">
      <c r="E1888" s="12"/>
    </row>
    <row r="1889" spans="5:5">
      <c r="E1889" s="12"/>
    </row>
    <row r="1890" spans="5:5">
      <c r="E1890" s="12"/>
    </row>
    <row r="1891" spans="5:5">
      <c r="E1891" s="12"/>
    </row>
    <row r="1892" spans="5:5">
      <c r="E1892" s="12"/>
    </row>
    <row r="1893" spans="5:5">
      <c r="E1893" s="12"/>
    </row>
    <row r="1894" spans="5:5">
      <c r="E1894" s="12"/>
    </row>
    <row r="1895" spans="5:5">
      <c r="E1895" s="12"/>
    </row>
    <row r="1896" spans="5:5">
      <c r="E1896" s="12"/>
    </row>
    <row r="1897" spans="5:5">
      <c r="E1897" s="12"/>
    </row>
    <row r="1898" spans="5:5">
      <c r="E1898" s="12"/>
    </row>
    <row r="1899" spans="5:5">
      <c r="E1899" s="12"/>
    </row>
    <row r="1900" spans="5:5">
      <c r="E1900" s="12"/>
    </row>
    <row r="1901" spans="5:5">
      <c r="E1901" s="12"/>
    </row>
    <row r="1902" spans="5:5">
      <c r="E1902" s="12"/>
    </row>
    <row r="1903" spans="5:5">
      <c r="E1903" s="12"/>
    </row>
    <row r="1904" spans="5:5">
      <c r="E1904" s="12"/>
    </row>
    <row r="1905" spans="5:5">
      <c r="E1905" s="12"/>
    </row>
    <row r="1906" spans="5:5">
      <c r="E1906" s="12"/>
    </row>
    <row r="1907" spans="5:5">
      <c r="E1907" s="12"/>
    </row>
    <row r="1908" spans="5:5">
      <c r="E1908" s="12"/>
    </row>
    <row r="1909" spans="5:5">
      <c r="E1909" s="12"/>
    </row>
    <row r="1910" spans="5:5">
      <c r="E1910" s="12"/>
    </row>
    <row r="1911" spans="5:5">
      <c r="E1911" s="12"/>
    </row>
    <row r="1912" spans="5:5">
      <c r="E1912" s="12"/>
    </row>
    <row r="1913" spans="5:5">
      <c r="E1913" s="12"/>
    </row>
    <row r="1914" spans="5:5">
      <c r="E1914" s="12"/>
    </row>
    <row r="1915" spans="5:5">
      <c r="E1915" s="12"/>
    </row>
    <row r="1916" spans="5:5">
      <c r="E1916" s="12"/>
    </row>
    <row r="1917" spans="5:5">
      <c r="E1917" s="12"/>
    </row>
    <row r="1918" spans="5:5">
      <c r="E1918" s="12"/>
    </row>
    <row r="1919" spans="5:5">
      <c r="E1919" s="12"/>
    </row>
    <row r="1920" spans="5:5">
      <c r="E1920" s="12"/>
    </row>
    <row r="1921" spans="5:5">
      <c r="E1921" s="12"/>
    </row>
    <row r="1922" spans="5:5">
      <c r="E1922" s="12"/>
    </row>
    <row r="1923" spans="5:5">
      <c r="E1923" s="12"/>
    </row>
    <row r="1924" spans="5:5">
      <c r="E1924" s="12"/>
    </row>
    <row r="1925" spans="5:5">
      <c r="E1925" s="12"/>
    </row>
    <row r="1926" spans="5:5">
      <c r="E1926" s="12"/>
    </row>
    <row r="1927" spans="5:5">
      <c r="E1927" s="12"/>
    </row>
    <row r="1928" spans="5:5">
      <c r="E1928" s="12"/>
    </row>
    <row r="1929" spans="5:5">
      <c r="E1929" s="12"/>
    </row>
    <row r="1930" spans="5:5">
      <c r="E1930" s="12"/>
    </row>
    <row r="1931" spans="5:5">
      <c r="E1931" s="12"/>
    </row>
    <row r="1932" spans="5:5">
      <c r="E1932" s="12"/>
    </row>
    <row r="1933" spans="5:5">
      <c r="E1933" s="12"/>
    </row>
    <row r="1934" spans="5:5">
      <c r="E1934" s="12"/>
    </row>
    <row r="1935" spans="5:5">
      <c r="E1935" s="12"/>
    </row>
    <row r="1936" spans="5:5">
      <c r="E1936" s="12"/>
    </row>
    <row r="1937" spans="5:5">
      <c r="E1937" s="12"/>
    </row>
    <row r="1938" spans="5:5">
      <c r="E1938" s="12"/>
    </row>
    <row r="1939" spans="5:5">
      <c r="E1939" s="12"/>
    </row>
    <row r="1940" spans="5:5">
      <c r="E1940" s="12"/>
    </row>
    <row r="1941" spans="5:5">
      <c r="E1941" s="12"/>
    </row>
    <row r="1942" spans="5:5">
      <c r="E1942" s="12"/>
    </row>
    <row r="1943" spans="5:5">
      <c r="E1943" s="12"/>
    </row>
    <row r="1944" spans="5:5">
      <c r="E1944" s="12"/>
    </row>
    <row r="1945" spans="5:5">
      <c r="E1945" s="12"/>
    </row>
    <row r="1946" spans="5:5">
      <c r="E1946" s="12"/>
    </row>
    <row r="1947" spans="5:5">
      <c r="E1947" s="12"/>
    </row>
    <row r="1948" spans="5:5">
      <c r="E1948" s="12"/>
    </row>
    <row r="1949" spans="5:5">
      <c r="E1949" s="12"/>
    </row>
    <row r="1950" spans="5:5">
      <c r="E1950" s="12"/>
    </row>
    <row r="1951" spans="5:5">
      <c r="E1951" s="12"/>
    </row>
    <row r="1952" spans="5:5">
      <c r="E1952" s="12"/>
    </row>
    <row r="1953" spans="5:5">
      <c r="E1953" s="12"/>
    </row>
    <row r="1954" spans="5:5">
      <c r="E1954" s="12"/>
    </row>
    <row r="1955" spans="5:5">
      <c r="E1955" s="12"/>
    </row>
    <row r="1956" spans="5:5">
      <c r="E1956" s="12"/>
    </row>
    <row r="1957" spans="5:5">
      <c r="E1957" s="12"/>
    </row>
    <row r="1958" spans="5:5">
      <c r="E1958" s="12"/>
    </row>
    <row r="1959" spans="5:5">
      <c r="E1959" s="12"/>
    </row>
    <row r="1960" spans="5:5">
      <c r="E1960" s="12"/>
    </row>
    <row r="1961" spans="5:5">
      <c r="E1961" s="12"/>
    </row>
    <row r="1962" spans="5:5">
      <c r="E1962" s="12"/>
    </row>
    <row r="1963" spans="5:5">
      <c r="E1963" s="12"/>
    </row>
    <row r="1964" spans="5:5">
      <c r="E1964" s="12"/>
    </row>
    <row r="1965" spans="5:5">
      <c r="E1965" s="12"/>
    </row>
    <row r="1966" spans="5:5">
      <c r="E1966" s="12"/>
    </row>
    <row r="1967" spans="5:5">
      <c r="E1967" s="12"/>
    </row>
    <row r="1968" spans="5:5">
      <c r="E1968" s="12"/>
    </row>
    <row r="1969" spans="5:5">
      <c r="E1969" s="12"/>
    </row>
    <row r="1970" spans="5:5">
      <c r="E1970" s="12"/>
    </row>
    <row r="1971" spans="5:5">
      <c r="E1971" s="12"/>
    </row>
    <row r="1972" spans="5:5">
      <c r="E1972" s="12"/>
    </row>
    <row r="1973" spans="5:5">
      <c r="E1973" s="12"/>
    </row>
    <row r="1974" spans="5:5">
      <c r="E1974" s="12"/>
    </row>
    <row r="1975" spans="5:5">
      <c r="E1975" s="12"/>
    </row>
    <row r="1976" spans="5:5">
      <c r="E1976" s="12"/>
    </row>
    <row r="1977" spans="5:5">
      <c r="E1977" s="12"/>
    </row>
    <row r="1978" spans="5:5">
      <c r="E1978" s="12"/>
    </row>
    <row r="1979" spans="5:5">
      <c r="E1979" s="12"/>
    </row>
    <row r="1980" spans="5:5">
      <c r="E1980" s="12"/>
    </row>
    <row r="1981" spans="5:5">
      <c r="E1981" s="12"/>
    </row>
    <row r="1982" spans="5:5">
      <c r="E1982" s="12"/>
    </row>
    <row r="1983" spans="5:5">
      <c r="E1983" s="12"/>
    </row>
    <row r="1984" spans="5:5">
      <c r="E1984" s="12"/>
    </row>
    <row r="1985" spans="5:5">
      <c r="E1985" s="12"/>
    </row>
    <row r="1986" spans="5:5">
      <c r="E1986" s="12"/>
    </row>
    <row r="1987" spans="5:5">
      <c r="E1987" s="12"/>
    </row>
    <row r="1988" spans="5:5">
      <c r="E1988" s="12"/>
    </row>
    <row r="1989" spans="5:5">
      <c r="E1989" s="12"/>
    </row>
    <row r="1990" spans="5:5">
      <c r="E1990" s="12"/>
    </row>
    <row r="1991" spans="5:5">
      <c r="E1991" s="12"/>
    </row>
    <row r="1992" spans="5:5">
      <c r="E1992" s="12"/>
    </row>
    <row r="1993" spans="5:5">
      <c r="E1993" s="12"/>
    </row>
    <row r="1994" spans="5:5">
      <c r="E1994" s="12"/>
    </row>
    <row r="1995" spans="5:5">
      <c r="E1995" s="12"/>
    </row>
    <row r="1996" spans="5:5">
      <c r="E1996" s="12"/>
    </row>
    <row r="1997" spans="5:5">
      <c r="E1997" s="12"/>
    </row>
    <row r="1998" spans="5:5">
      <c r="E1998" s="12"/>
    </row>
    <row r="1999" spans="5:5">
      <c r="E1999" s="12"/>
    </row>
    <row r="2000" spans="5:5">
      <c r="E2000" s="12"/>
    </row>
    <row r="2001" spans="5:5">
      <c r="E2001" s="12"/>
    </row>
    <row r="2002" spans="5:5">
      <c r="E2002" s="12"/>
    </row>
    <row r="2003" spans="5:5">
      <c r="E2003" s="12"/>
    </row>
    <row r="2004" spans="5:5">
      <c r="E2004" s="12"/>
    </row>
    <row r="2005" spans="5:5">
      <c r="E2005" s="12"/>
    </row>
    <row r="2006" spans="5:5">
      <c r="E2006" s="12"/>
    </row>
    <row r="2007" spans="5:5">
      <c r="E2007" s="12"/>
    </row>
    <row r="2008" spans="5:5">
      <c r="E2008" s="12"/>
    </row>
    <row r="2009" spans="5:5">
      <c r="E2009" s="12"/>
    </row>
    <row r="2010" spans="5:5">
      <c r="E2010" s="12"/>
    </row>
    <row r="2011" spans="5:5">
      <c r="E2011" s="12"/>
    </row>
    <row r="2012" spans="5:5">
      <c r="E2012" s="12"/>
    </row>
    <row r="2013" spans="5:5">
      <c r="E2013" s="12"/>
    </row>
    <row r="2014" spans="5:5">
      <c r="E2014" s="12"/>
    </row>
    <row r="2015" spans="5:5">
      <c r="E2015" s="12"/>
    </row>
    <row r="2016" spans="5:5">
      <c r="E2016" s="12"/>
    </row>
    <row r="2017" spans="5:5">
      <c r="E2017" s="12"/>
    </row>
    <row r="2018" spans="5:5">
      <c r="E2018" s="12"/>
    </row>
    <row r="2019" spans="5:5">
      <c r="E2019" s="12"/>
    </row>
    <row r="2020" spans="5:5">
      <c r="E2020" s="12"/>
    </row>
    <row r="2021" spans="5:5">
      <c r="E2021" s="12"/>
    </row>
    <row r="2022" spans="5:5">
      <c r="E2022" s="12"/>
    </row>
    <row r="2023" spans="5:5">
      <c r="E2023" s="12"/>
    </row>
    <row r="2024" spans="5:5">
      <c r="E2024" s="12"/>
    </row>
    <row r="2025" spans="5:5">
      <c r="E2025" s="12"/>
    </row>
    <row r="2026" spans="5:5">
      <c r="E2026" s="12"/>
    </row>
    <row r="2027" spans="5:5">
      <c r="E2027" s="12"/>
    </row>
    <row r="2028" spans="5:5">
      <c r="E2028" s="12"/>
    </row>
    <row r="2029" spans="5:5">
      <c r="E2029" s="12"/>
    </row>
    <row r="2030" spans="5:5">
      <c r="E2030" s="12"/>
    </row>
    <row r="2031" spans="5:5">
      <c r="E2031" s="12"/>
    </row>
    <row r="2032" spans="5:5">
      <c r="E2032" s="12"/>
    </row>
    <row r="2033" spans="5:5">
      <c r="E2033" s="12"/>
    </row>
    <row r="2034" spans="5:5">
      <c r="E2034" s="12"/>
    </row>
    <row r="2035" spans="5:5">
      <c r="E2035" s="12"/>
    </row>
    <row r="2036" spans="5:5">
      <c r="E2036" s="12"/>
    </row>
    <row r="2037" spans="5:5">
      <c r="E2037" s="12"/>
    </row>
    <row r="2038" spans="5:5">
      <c r="E2038" s="12"/>
    </row>
    <row r="2039" spans="5:5">
      <c r="E2039" s="12"/>
    </row>
    <row r="2040" spans="5:5">
      <c r="E2040" s="12"/>
    </row>
    <row r="2041" spans="5:5">
      <c r="E2041" s="12"/>
    </row>
    <row r="2042" spans="5:5">
      <c r="E2042" s="12"/>
    </row>
    <row r="2043" spans="5:5">
      <c r="E2043" s="12"/>
    </row>
    <row r="2044" spans="5:5">
      <c r="E2044" s="12"/>
    </row>
    <row r="2045" spans="5:5">
      <c r="E2045" s="12"/>
    </row>
    <row r="2046" spans="5:5">
      <c r="E2046" s="12"/>
    </row>
    <row r="2047" spans="5:5">
      <c r="E2047" s="12"/>
    </row>
    <row r="2048" spans="5:5">
      <c r="E2048" s="12"/>
    </row>
    <row r="2049" spans="5:5">
      <c r="E2049" s="12"/>
    </row>
    <row r="2050" spans="5:5">
      <c r="E2050" s="12"/>
    </row>
    <row r="2051" spans="5:5">
      <c r="E2051" s="12"/>
    </row>
    <row r="2052" spans="5:5">
      <c r="E2052" s="12"/>
    </row>
    <row r="2053" spans="5:5">
      <c r="E2053" s="12"/>
    </row>
    <row r="2054" spans="5:5">
      <c r="E2054" s="12"/>
    </row>
    <row r="2055" spans="5:5">
      <c r="E2055" s="12"/>
    </row>
    <row r="2056" spans="5:5">
      <c r="E2056" s="12"/>
    </row>
    <row r="2057" spans="5:5">
      <c r="E2057" s="12"/>
    </row>
    <row r="2058" spans="5:5">
      <c r="E2058" s="12"/>
    </row>
    <row r="2059" spans="5:5">
      <c r="E2059" s="12"/>
    </row>
    <row r="2060" spans="5:5">
      <c r="E2060" s="12"/>
    </row>
    <row r="2061" spans="5:5">
      <c r="E2061" s="12"/>
    </row>
    <row r="2062" spans="5:5">
      <c r="E2062" s="12"/>
    </row>
    <row r="2063" spans="5:5">
      <c r="E2063" s="12"/>
    </row>
    <row r="2064" spans="5:5">
      <c r="E2064" s="12"/>
    </row>
    <row r="2065" spans="5:5">
      <c r="E2065" s="12"/>
    </row>
    <row r="2066" spans="5:5">
      <c r="E2066" s="12"/>
    </row>
    <row r="2067" spans="5:5">
      <c r="E2067" s="12"/>
    </row>
    <row r="2068" spans="5:5">
      <c r="E2068" s="12"/>
    </row>
    <row r="2069" spans="5:5">
      <c r="E2069" s="12"/>
    </row>
    <row r="2070" spans="5:5">
      <c r="E2070" s="12"/>
    </row>
    <row r="2071" spans="5:5">
      <c r="E2071" s="12"/>
    </row>
    <row r="2072" spans="5:5">
      <c r="E2072" s="12"/>
    </row>
    <row r="2073" spans="5:5">
      <c r="E2073" s="12"/>
    </row>
    <row r="2074" spans="5:5">
      <c r="E2074" s="12"/>
    </row>
    <row r="2075" spans="5:5">
      <c r="E2075" s="12"/>
    </row>
    <row r="2076" spans="5:5">
      <c r="E2076" s="12"/>
    </row>
    <row r="2077" spans="5:5">
      <c r="E2077" s="12"/>
    </row>
    <row r="2078" spans="5:5">
      <c r="E2078" s="12"/>
    </row>
    <row r="2079" spans="5:5">
      <c r="E2079" s="12"/>
    </row>
    <row r="2080" spans="5:5">
      <c r="E2080" s="12"/>
    </row>
    <row r="2081" spans="5:5">
      <c r="E2081" s="12"/>
    </row>
    <row r="2082" spans="5:5">
      <c r="E2082" s="12"/>
    </row>
    <row r="2083" spans="5:5">
      <c r="E2083" s="12"/>
    </row>
    <row r="2084" spans="5:5">
      <c r="E2084" s="12"/>
    </row>
    <row r="2085" spans="5:5">
      <c r="E2085" s="12"/>
    </row>
    <row r="2086" spans="5:5">
      <c r="E2086" s="12"/>
    </row>
    <row r="2087" spans="5:5">
      <c r="E2087" s="12"/>
    </row>
    <row r="2088" spans="5:5">
      <c r="E2088" s="12"/>
    </row>
    <row r="2089" spans="5:5">
      <c r="E2089" s="12"/>
    </row>
    <row r="2090" spans="5:5">
      <c r="E2090" s="12"/>
    </row>
    <row r="2091" spans="5:5">
      <c r="E2091" s="12"/>
    </row>
    <row r="2092" spans="5:5">
      <c r="E2092" s="12"/>
    </row>
    <row r="2093" spans="5:5">
      <c r="E2093" s="12"/>
    </row>
    <row r="2094" spans="5:5">
      <c r="E2094" s="12"/>
    </row>
    <row r="2095" spans="5:5">
      <c r="E2095" s="12"/>
    </row>
    <row r="2096" spans="5:5">
      <c r="E2096" s="12"/>
    </row>
    <row r="2097" spans="5:5">
      <c r="E2097" s="12"/>
    </row>
    <row r="2098" spans="5:5">
      <c r="E2098" s="12"/>
    </row>
    <row r="2099" spans="5:5">
      <c r="E2099" s="12"/>
    </row>
    <row r="2100" spans="5:5">
      <c r="E2100" s="12"/>
    </row>
    <row r="2101" spans="5:5">
      <c r="E2101" s="12"/>
    </row>
    <row r="2102" spans="5:5">
      <c r="E2102" s="12"/>
    </row>
    <row r="2103" spans="5:5">
      <c r="E2103" s="12"/>
    </row>
    <row r="2104" spans="5:5">
      <c r="E2104" s="12"/>
    </row>
    <row r="2105" spans="5:5">
      <c r="E2105" s="12"/>
    </row>
    <row r="2106" spans="5:5">
      <c r="E2106" s="12"/>
    </row>
    <row r="2107" spans="5:5">
      <c r="E2107" s="12"/>
    </row>
    <row r="2108" spans="5:5">
      <c r="E2108" s="12"/>
    </row>
    <row r="2109" spans="5:5">
      <c r="E2109" s="12"/>
    </row>
    <row r="2110" spans="5:5">
      <c r="E2110" s="12"/>
    </row>
    <row r="2111" spans="5:5">
      <c r="E2111" s="12"/>
    </row>
    <row r="2112" spans="5:5">
      <c r="E2112" s="12"/>
    </row>
    <row r="2113" spans="5:5">
      <c r="E2113" s="12"/>
    </row>
    <row r="2114" spans="5:5">
      <c r="E2114" s="12"/>
    </row>
    <row r="2115" spans="5:5">
      <c r="E2115" s="12"/>
    </row>
    <row r="2116" spans="5:5">
      <c r="E2116" s="12"/>
    </row>
    <row r="2117" spans="5:5">
      <c r="E2117" s="12"/>
    </row>
    <row r="2118" spans="5:5">
      <c r="E2118" s="12"/>
    </row>
    <row r="2119" spans="5:5">
      <c r="E2119" s="12"/>
    </row>
    <row r="2120" spans="5:5">
      <c r="E2120" s="12"/>
    </row>
    <row r="2121" spans="5:5">
      <c r="E2121" s="12"/>
    </row>
    <row r="2122" spans="5:5">
      <c r="E2122" s="12"/>
    </row>
    <row r="2123" spans="5:5">
      <c r="E2123" s="12"/>
    </row>
    <row r="2124" spans="5:5">
      <c r="E2124" s="12"/>
    </row>
    <row r="2125" spans="5:5">
      <c r="E2125" s="12"/>
    </row>
    <row r="2126" spans="5:5">
      <c r="E2126" s="12"/>
    </row>
    <row r="2127" spans="5:5">
      <c r="E2127" s="12"/>
    </row>
    <row r="2128" spans="5:5">
      <c r="E2128" s="12"/>
    </row>
    <row r="2129" spans="5:5">
      <c r="E2129" s="12"/>
    </row>
    <row r="2130" spans="5:5">
      <c r="E2130" s="12"/>
    </row>
    <row r="2131" spans="5:5">
      <c r="E2131" s="12"/>
    </row>
    <row r="2132" spans="5:5">
      <c r="E2132" s="12"/>
    </row>
    <row r="2133" spans="5:5">
      <c r="E2133" s="12"/>
    </row>
    <row r="2134" spans="5:5">
      <c r="E2134" s="12"/>
    </row>
    <row r="2135" spans="5:5">
      <c r="E2135" s="12"/>
    </row>
    <row r="2136" spans="5:5">
      <c r="E2136" s="12"/>
    </row>
    <row r="2137" spans="5:5">
      <c r="E2137" s="12"/>
    </row>
    <row r="2138" spans="5:5">
      <c r="E2138" s="12"/>
    </row>
    <row r="2139" spans="5:5">
      <c r="E2139" s="12"/>
    </row>
    <row r="2140" spans="5:5">
      <c r="E2140" s="12"/>
    </row>
    <row r="2141" spans="5:5">
      <c r="E2141" s="12"/>
    </row>
    <row r="2142" spans="5:5">
      <c r="E2142" s="12"/>
    </row>
    <row r="2143" spans="5:5">
      <c r="E2143" s="12"/>
    </row>
    <row r="2144" spans="5:5">
      <c r="E2144" s="12"/>
    </row>
    <row r="2145" spans="5:5">
      <c r="E2145" s="12"/>
    </row>
    <row r="2146" spans="5:5">
      <c r="E2146" s="12"/>
    </row>
    <row r="2147" spans="5:5">
      <c r="E2147" s="12"/>
    </row>
    <row r="2148" spans="5:5">
      <c r="E2148" s="12"/>
    </row>
    <row r="2149" spans="5:5">
      <c r="E2149" s="12"/>
    </row>
    <row r="2150" spans="5:5">
      <c r="E2150" s="12"/>
    </row>
    <row r="2151" spans="5:5">
      <c r="E2151" s="12"/>
    </row>
    <row r="2152" spans="5:5">
      <c r="E2152" s="12"/>
    </row>
    <row r="2153" spans="5:5">
      <c r="E2153" s="12"/>
    </row>
    <row r="2154" spans="5:5">
      <c r="E2154" s="12"/>
    </row>
    <row r="2155" spans="5:5">
      <c r="E2155" s="12"/>
    </row>
    <row r="2156" spans="5:5">
      <c r="E2156" s="12"/>
    </row>
    <row r="2157" spans="5:5">
      <c r="E2157" s="12"/>
    </row>
    <row r="2158" spans="5:5">
      <c r="E2158" s="12"/>
    </row>
    <row r="2159" spans="5:5">
      <c r="E2159" s="12"/>
    </row>
    <row r="2160" spans="5:5">
      <c r="E2160" s="12"/>
    </row>
    <row r="2161" spans="5:5">
      <c r="E2161" s="12"/>
    </row>
    <row r="2162" spans="5:5">
      <c r="E2162" s="12"/>
    </row>
    <row r="2163" spans="5:5">
      <c r="E2163" s="12"/>
    </row>
    <row r="2164" spans="5:5">
      <c r="E2164" s="12"/>
    </row>
    <row r="2165" spans="5:5">
      <c r="E2165" s="12"/>
    </row>
    <row r="2166" spans="5:5">
      <c r="E2166" s="12"/>
    </row>
    <row r="2167" spans="5:5">
      <c r="E2167" s="12"/>
    </row>
    <row r="2168" spans="5:5">
      <c r="E2168" s="12"/>
    </row>
    <row r="2169" spans="5:5">
      <c r="E2169" s="12"/>
    </row>
    <row r="2170" spans="5:5">
      <c r="E2170" s="12"/>
    </row>
    <row r="2171" spans="5:5">
      <c r="E2171" s="12"/>
    </row>
    <row r="2172" spans="5:5">
      <c r="E2172" s="12"/>
    </row>
    <row r="2173" spans="5:5">
      <c r="E2173" s="12"/>
    </row>
    <row r="2174" spans="5:5">
      <c r="E2174" s="12"/>
    </row>
    <row r="2175" spans="5:5">
      <c r="E2175" s="12"/>
    </row>
    <row r="2176" spans="5:5">
      <c r="E2176" s="12"/>
    </row>
    <row r="2177" spans="5:5">
      <c r="E2177" s="12"/>
    </row>
    <row r="2178" spans="5:5">
      <c r="E2178" s="12"/>
    </row>
    <row r="2179" spans="5:5">
      <c r="E2179" s="12"/>
    </row>
    <row r="2180" spans="5:5">
      <c r="E2180" s="12"/>
    </row>
    <row r="2181" spans="5:5">
      <c r="E2181" s="12"/>
    </row>
    <row r="2182" spans="5:5">
      <c r="E2182" s="12"/>
    </row>
    <row r="2183" spans="5:5">
      <c r="E2183" s="12"/>
    </row>
    <row r="2184" spans="5:5">
      <c r="E2184" s="12"/>
    </row>
    <row r="2185" spans="5:5">
      <c r="E2185" s="12"/>
    </row>
    <row r="2186" spans="5:5">
      <c r="E2186" s="12"/>
    </row>
    <row r="2187" spans="5:5">
      <c r="E2187" s="12"/>
    </row>
    <row r="2188" spans="5:5">
      <c r="E2188" s="12"/>
    </row>
    <row r="2189" spans="5:5">
      <c r="E2189" s="12"/>
    </row>
    <row r="2190" spans="5:5">
      <c r="E2190" s="12"/>
    </row>
    <row r="2191" spans="5:5">
      <c r="E2191" s="12"/>
    </row>
    <row r="2192" spans="5:5">
      <c r="E2192" s="12"/>
    </row>
    <row r="2193" spans="5:5">
      <c r="E2193" s="12"/>
    </row>
    <row r="2194" spans="5:5">
      <c r="E2194" s="12"/>
    </row>
    <row r="2195" spans="5:5">
      <c r="E2195" s="12"/>
    </row>
    <row r="2196" spans="5:5">
      <c r="E2196" s="12"/>
    </row>
    <row r="2197" spans="5:5">
      <c r="E2197" s="12"/>
    </row>
    <row r="2198" spans="5:5">
      <c r="E2198" s="12"/>
    </row>
    <row r="2199" spans="5:5">
      <c r="E2199" s="12"/>
    </row>
    <row r="2200" spans="5:5">
      <c r="E2200" s="12"/>
    </row>
    <row r="2201" spans="5:5">
      <c r="E2201" s="12"/>
    </row>
    <row r="2202" spans="5:5">
      <c r="E2202" s="12"/>
    </row>
    <row r="2203" spans="5:5">
      <c r="E2203" s="12"/>
    </row>
    <row r="2204" spans="5:5">
      <c r="E2204" s="12"/>
    </row>
    <row r="2205" spans="5:5">
      <c r="E2205" s="12"/>
    </row>
    <row r="2206" spans="5:5">
      <c r="E2206" s="12"/>
    </row>
    <row r="2207" spans="5:5">
      <c r="E2207" s="12"/>
    </row>
    <row r="2208" spans="5:5">
      <c r="E2208" s="12"/>
    </row>
    <row r="2209" spans="5:5">
      <c r="E2209" s="12"/>
    </row>
    <row r="2210" spans="5:5">
      <c r="E2210" s="12"/>
    </row>
    <row r="2211" spans="5:5">
      <c r="E2211" s="12"/>
    </row>
    <row r="2212" spans="5:5">
      <c r="E2212" s="12"/>
    </row>
    <row r="2213" spans="5:5">
      <c r="E2213" s="12"/>
    </row>
    <row r="2214" spans="5:5">
      <c r="E2214" s="12"/>
    </row>
    <row r="2215" spans="5:5">
      <c r="E2215" s="12"/>
    </row>
    <row r="2216" spans="5:5">
      <c r="E2216" s="12"/>
    </row>
    <row r="2217" spans="5:5">
      <c r="E2217" s="12"/>
    </row>
    <row r="2218" spans="5:5">
      <c r="E2218" s="12"/>
    </row>
    <row r="2219" spans="5:5">
      <c r="E2219" s="12"/>
    </row>
    <row r="2220" spans="5:5">
      <c r="E2220" s="12"/>
    </row>
    <row r="2221" spans="5:5">
      <c r="E2221" s="12"/>
    </row>
    <row r="2222" spans="5:5">
      <c r="E2222" s="12"/>
    </row>
    <row r="2223" spans="5:5">
      <c r="E2223" s="12"/>
    </row>
    <row r="2224" spans="5:5">
      <c r="E2224" s="12"/>
    </row>
    <row r="2225" spans="5:5">
      <c r="E2225" s="12"/>
    </row>
    <row r="2226" spans="5:5">
      <c r="E2226" s="12"/>
    </row>
    <row r="2227" spans="5:5">
      <c r="E2227" s="12"/>
    </row>
    <row r="2228" spans="5:5">
      <c r="E2228" s="12"/>
    </row>
    <row r="2229" spans="5:5">
      <c r="E2229" s="12"/>
    </row>
    <row r="2230" spans="5:5">
      <c r="E2230" s="12"/>
    </row>
    <row r="2231" spans="5:5">
      <c r="E2231" s="12"/>
    </row>
    <row r="2232" spans="5:5">
      <c r="E2232" s="12"/>
    </row>
    <row r="2233" spans="5:5">
      <c r="E2233" s="12"/>
    </row>
    <row r="2234" spans="5:5">
      <c r="E2234" s="12"/>
    </row>
    <row r="2235" spans="5:5">
      <c r="E2235" s="12"/>
    </row>
    <row r="2236" spans="5:5">
      <c r="E2236" s="12"/>
    </row>
    <row r="2237" spans="5:5">
      <c r="E2237" s="12"/>
    </row>
    <row r="2238" spans="5:5">
      <c r="E2238" s="12"/>
    </row>
    <row r="2239" spans="5:5">
      <c r="E2239" s="12"/>
    </row>
    <row r="2240" spans="5:5">
      <c r="E2240" s="12"/>
    </row>
    <row r="2241" spans="5:5">
      <c r="E2241" s="12"/>
    </row>
    <row r="2242" spans="5:5">
      <c r="E2242" s="12"/>
    </row>
    <row r="2243" spans="5:5">
      <c r="E2243" s="12"/>
    </row>
    <row r="2244" spans="5:5">
      <c r="E2244" s="12"/>
    </row>
    <row r="2245" spans="5:5">
      <c r="E2245" s="12"/>
    </row>
    <row r="2246" spans="5:5">
      <c r="E2246" s="12"/>
    </row>
    <row r="2247" spans="5:5">
      <c r="E2247" s="12"/>
    </row>
    <row r="2248" spans="5:5">
      <c r="E2248" s="12"/>
    </row>
    <row r="2249" spans="5:5">
      <c r="E2249" s="12"/>
    </row>
    <row r="2250" spans="5:5">
      <c r="E2250" s="12"/>
    </row>
    <row r="2251" spans="5:5">
      <c r="E2251" s="12"/>
    </row>
    <row r="2252" spans="5:5">
      <c r="E2252" s="12"/>
    </row>
    <row r="2253" spans="5:5">
      <c r="E2253" s="12"/>
    </row>
    <row r="2254" spans="5:5">
      <c r="E2254" s="12"/>
    </row>
    <row r="2255" spans="5:5">
      <c r="E2255" s="12"/>
    </row>
    <row r="2256" spans="5:5">
      <c r="E2256" s="12"/>
    </row>
    <row r="2257" spans="5:5">
      <c r="E2257" s="12"/>
    </row>
    <row r="2258" spans="5:5">
      <c r="E2258" s="12"/>
    </row>
    <row r="2259" spans="5:5">
      <c r="E2259" s="12"/>
    </row>
    <row r="2260" spans="5:5">
      <c r="E2260" s="12"/>
    </row>
    <row r="2261" spans="5:5">
      <c r="E2261" s="12"/>
    </row>
    <row r="2262" spans="5:5">
      <c r="E2262" s="12"/>
    </row>
    <row r="2263" spans="5:5">
      <c r="E2263" s="12"/>
    </row>
    <row r="2264" spans="5:5">
      <c r="E2264" s="12"/>
    </row>
    <row r="2265" spans="5:5">
      <c r="E2265" s="12"/>
    </row>
    <row r="2266" spans="5:5">
      <c r="E2266" s="12"/>
    </row>
    <row r="2267" spans="5:5">
      <c r="E2267" s="12"/>
    </row>
    <row r="2268" spans="5:5">
      <c r="E2268" s="12"/>
    </row>
    <row r="2269" spans="5:5">
      <c r="E2269" s="12"/>
    </row>
    <row r="2270" spans="5:5">
      <c r="E2270" s="12"/>
    </row>
    <row r="2271" spans="5:5">
      <c r="E2271" s="12"/>
    </row>
    <row r="2272" spans="5:5">
      <c r="E2272" s="12"/>
    </row>
    <row r="2273" spans="5:5">
      <c r="E2273" s="12"/>
    </row>
    <row r="2274" spans="5:5">
      <c r="E2274" s="12"/>
    </row>
    <row r="2275" spans="5:5">
      <c r="E2275" s="12"/>
    </row>
    <row r="2276" spans="5:5">
      <c r="E2276" s="12"/>
    </row>
    <row r="2277" spans="5:5">
      <c r="E2277" s="12"/>
    </row>
    <row r="2278" spans="5:5">
      <c r="E2278" s="12"/>
    </row>
    <row r="2279" spans="5:5">
      <c r="E2279" s="12"/>
    </row>
    <row r="2280" spans="5:5">
      <c r="E2280" s="12"/>
    </row>
    <row r="2281" spans="5:5">
      <c r="E2281" s="12"/>
    </row>
    <row r="2282" spans="5:5">
      <c r="E2282" s="12"/>
    </row>
    <row r="2283" spans="5:5">
      <c r="E2283" s="12"/>
    </row>
    <row r="2284" spans="5:5">
      <c r="E2284" s="12"/>
    </row>
    <row r="2285" spans="5:5">
      <c r="E2285" s="12"/>
    </row>
    <row r="2286" spans="5:5">
      <c r="E2286" s="12"/>
    </row>
    <row r="2287" spans="5:5">
      <c r="E2287" s="12"/>
    </row>
    <row r="2288" spans="5:5">
      <c r="E2288" s="12"/>
    </row>
    <row r="2289" spans="5:5">
      <c r="E2289" s="12"/>
    </row>
    <row r="2290" spans="5:5">
      <c r="E2290" s="12"/>
    </row>
    <row r="2291" spans="5:5">
      <c r="E2291" s="12"/>
    </row>
    <row r="2292" spans="5:5">
      <c r="E2292" s="12"/>
    </row>
    <row r="2293" spans="5:5">
      <c r="E2293" s="12"/>
    </row>
    <row r="2294" spans="5:5">
      <c r="E2294" s="12"/>
    </row>
    <row r="2295" spans="5:5">
      <c r="E2295" s="12"/>
    </row>
    <row r="2296" spans="5:5">
      <c r="E2296" s="12"/>
    </row>
    <row r="2297" spans="5:5">
      <c r="E2297" s="12"/>
    </row>
    <row r="2298" spans="5:5">
      <c r="E2298" s="12"/>
    </row>
    <row r="2299" spans="5:5">
      <c r="E2299" s="12"/>
    </row>
    <row r="2300" spans="5:5">
      <c r="E2300" s="12"/>
    </row>
    <row r="2301" spans="5:5">
      <c r="E2301" s="12"/>
    </row>
    <row r="2302" spans="5:5">
      <c r="E2302" s="12"/>
    </row>
    <row r="2303" spans="5:5">
      <c r="E2303" s="12"/>
    </row>
    <row r="2304" spans="5:5">
      <c r="E2304" s="12"/>
    </row>
    <row r="2305" spans="5:5">
      <c r="E2305" s="12"/>
    </row>
    <row r="2306" spans="5:5">
      <c r="E2306" s="12"/>
    </row>
    <row r="2307" spans="5:5">
      <c r="E2307" s="12"/>
    </row>
    <row r="2308" spans="5:5">
      <c r="E2308" s="12"/>
    </row>
    <row r="2309" spans="5:5">
      <c r="E2309" s="12"/>
    </row>
    <row r="2310" spans="5:5">
      <c r="E2310" s="12"/>
    </row>
    <row r="2311" spans="5:5">
      <c r="E2311" s="12"/>
    </row>
    <row r="2312" spans="5:5">
      <c r="E2312" s="12"/>
    </row>
    <row r="2313" spans="5:5">
      <c r="E2313" s="12"/>
    </row>
    <row r="2314" spans="5:5">
      <c r="E2314" s="12"/>
    </row>
    <row r="2315" spans="5:5">
      <c r="E2315" s="12"/>
    </row>
    <row r="2316" spans="5:5">
      <c r="E2316" s="12"/>
    </row>
    <row r="2317" spans="5:5">
      <c r="E2317" s="12"/>
    </row>
    <row r="2318" spans="5:5">
      <c r="E2318" s="12"/>
    </row>
    <row r="2319" spans="5:5">
      <c r="E2319" s="12"/>
    </row>
    <row r="2320" spans="5:5">
      <c r="E2320" s="12"/>
    </row>
    <row r="2321" spans="5:5">
      <c r="E2321" s="12"/>
    </row>
    <row r="2322" spans="5:5">
      <c r="E2322" s="12"/>
    </row>
    <row r="2323" spans="5:5">
      <c r="E2323" s="12"/>
    </row>
    <row r="2324" spans="5:5">
      <c r="E2324" s="12"/>
    </row>
    <row r="2325" spans="5:5">
      <c r="E2325" s="12"/>
    </row>
    <row r="2326" spans="5:5">
      <c r="E2326" s="12"/>
    </row>
    <row r="2327" spans="5:5">
      <c r="E2327" s="12"/>
    </row>
    <row r="2328" spans="5:5">
      <c r="E2328" s="12"/>
    </row>
    <row r="2329" spans="5:5">
      <c r="E2329" s="12"/>
    </row>
    <row r="2330" spans="5:5">
      <c r="E2330" s="12"/>
    </row>
    <row r="2331" spans="5:5">
      <c r="E2331" s="12"/>
    </row>
    <row r="2332" spans="5:5">
      <c r="E2332" s="12"/>
    </row>
    <row r="2333" spans="5:5">
      <c r="E2333" s="12"/>
    </row>
    <row r="2334" spans="5:5">
      <c r="E2334" s="12"/>
    </row>
    <row r="2335" spans="5:5">
      <c r="E2335" s="12"/>
    </row>
    <row r="2336" spans="5:5">
      <c r="E2336" s="12"/>
    </row>
    <row r="2337" spans="5:5">
      <c r="E2337" s="12"/>
    </row>
    <row r="2338" spans="5:5">
      <c r="E2338" s="12"/>
    </row>
    <row r="2339" spans="5:5">
      <c r="E2339" s="12"/>
    </row>
    <row r="2340" spans="5:5">
      <c r="E2340" s="12"/>
    </row>
    <row r="2341" spans="5:5">
      <c r="E2341" s="12"/>
    </row>
    <row r="2342" spans="5:5">
      <c r="E2342" s="12"/>
    </row>
    <row r="2343" spans="5:5">
      <c r="E2343" s="12"/>
    </row>
    <row r="2344" spans="5:5">
      <c r="E2344" s="12"/>
    </row>
    <row r="2345" spans="5:5">
      <c r="E2345" s="12"/>
    </row>
    <row r="2346" spans="5:5">
      <c r="E2346" s="12"/>
    </row>
    <row r="2347" spans="5:5">
      <c r="E2347" s="12"/>
    </row>
    <row r="2348" spans="5:5">
      <c r="E2348" s="12"/>
    </row>
    <row r="2349" spans="5:5">
      <c r="E2349" s="12"/>
    </row>
    <row r="2350" spans="5:5">
      <c r="E2350" s="12"/>
    </row>
    <row r="2351" spans="5:5">
      <c r="E2351" s="12"/>
    </row>
    <row r="2352" spans="5:5">
      <c r="E2352" s="12"/>
    </row>
    <row r="2353" spans="5:5">
      <c r="E2353" s="12"/>
    </row>
    <row r="2354" spans="5:5">
      <c r="E2354" s="12"/>
    </row>
    <row r="2355" spans="5:5">
      <c r="E2355" s="12"/>
    </row>
    <row r="2356" spans="5:5">
      <c r="E2356" s="12"/>
    </row>
    <row r="2357" spans="5:5">
      <c r="E2357" s="12"/>
    </row>
    <row r="2358" spans="5:5">
      <c r="E2358" s="12"/>
    </row>
    <row r="2359" spans="5:5">
      <c r="E2359" s="12"/>
    </row>
    <row r="2360" spans="5:5">
      <c r="E2360" s="12"/>
    </row>
    <row r="2361" spans="5:5">
      <c r="E2361" s="12"/>
    </row>
    <row r="2362" spans="5:5">
      <c r="E2362" s="12"/>
    </row>
    <row r="2363" spans="5:5">
      <c r="E2363" s="12"/>
    </row>
    <row r="2364" spans="5:5">
      <c r="E2364" s="12"/>
    </row>
    <row r="2365" spans="5:5">
      <c r="E2365" s="12"/>
    </row>
    <row r="2366" spans="5:5">
      <c r="E2366" s="12"/>
    </row>
    <row r="2367" spans="5:5">
      <c r="E2367" s="12"/>
    </row>
    <row r="2368" spans="5:5">
      <c r="E2368" s="12"/>
    </row>
    <row r="2369" spans="5:5">
      <c r="E2369" s="12"/>
    </row>
    <row r="2370" spans="5:5">
      <c r="E2370" s="12"/>
    </row>
    <row r="2371" spans="5:5">
      <c r="E2371" s="12"/>
    </row>
    <row r="2372" spans="5:5">
      <c r="E2372" s="12"/>
    </row>
    <row r="2373" spans="5:5">
      <c r="E2373" s="12"/>
    </row>
    <row r="2374" spans="5:5">
      <c r="E2374" s="12"/>
    </row>
    <row r="2375" spans="5:5">
      <c r="E2375" s="12"/>
    </row>
    <row r="2376" spans="5:5">
      <c r="E2376" s="12"/>
    </row>
    <row r="2377" spans="5:5">
      <c r="E2377" s="12"/>
    </row>
    <row r="2378" spans="5:5">
      <c r="E2378" s="12"/>
    </row>
    <row r="2379" spans="5:5">
      <c r="E2379" s="12"/>
    </row>
    <row r="2380" spans="5:5">
      <c r="E2380" s="12"/>
    </row>
    <row r="2381" spans="5:5">
      <c r="E2381" s="12"/>
    </row>
    <row r="2382" spans="5:5">
      <c r="E2382" s="12"/>
    </row>
    <row r="2383" spans="5:5">
      <c r="E2383" s="12"/>
    </row>
    <row r="2384" spans="5:5">
      <c r="E2384" s="12"/>
    </row>
    <row r="2385" spans="5:5">
      <c r="E2385" s="12"/>
    </row>
    <row r="2386" spans="5:5">
      <c r="E2386" s="12"/>
    </row>
    <row r="2387" spans="5:5">
      <c r="E2387" s="12"/>
    </row>
    <row r="2388" spans="5:5">
      <c r="E2388" s="12"/>
    </row>
    <row r="2389" spans="5:5">
      <c r="E2389" s="12"/>
    </row>
    <row r="2390" spans="5:5">
      <c r="E2390" s="12"/>
    </row>
    <row r="2391" spans="5:5">
      <c r="E2391" s="12"/>
    </row>
    <row r="2392" spans="5:5">
      <c r="E2392" s="12"/>
    </row>
    <row r="2393" spans="5:5">
      <c r="E2393" s="12"/>
    </row>
    <row r="2394" spans="5:5">
      <c r="E2394" s="12"/>
    </row>
    <row r="2395" spans="5:5">
      <c r="E2395" s="12"/>
    </row>
    <row r="2396" spans="5:5">
      <c r="E2396" s="12"/>
    </row>
    <row r="2397" spans="5:5">
      <c r="E2397" s="12"/>
    </row>
    <row r="2398" spans="5:5">
      <c r="E2398" s="12"/>
    </row>
    <row r="2399" spans="5:5">
      <c r="E2399" s="12"/>
    </row>
    <row r="2400" spans="5:5">
      <c r="E2400" s="12"/>
    </row>
    <row r="2401" spans="5:5">
      <c r="E2401" s="12"/>
    </row>
    <row r="2402" spans="5:5">
      <c r="E2402" s="12"/>
    </row>
    <row r="2403" spans="5:5">
      <c r="E2403" s="12"/>
    </row>
    <row r="2404" spans="5:5">
      <c r="E2404" s="12"/>
    </row>
    <row r="2405" spans="5:5">
      <c r="E2405" s="12"/>
    </row>
    <row r="2406" spans="5:5">
      <c r="E2406" s="12"/>
    </row>
    <row r="2407" spans="5:5">
      <c r="E2407" s="12"/>
    </row>
    <row r="2408" spans="5:5">
      <c r="E2408" s="12"/>
    </row>
    <row r="2409" spans="5:5">
      <c r="E2409" s="12"/>
    </row>
    <row r="2410" spans="5:5">
      <c r="E2410" s="12"/>
    </row>
    <row r="2411" spans="5:5">
      <c r="E2411" s="12"/>
    </row>
    <row r="2412" spans="5:5">
      <c r="E2412" s="12"/>
    </row>
    <row r="2413" spans="5:5">
      <c r="E2413" s="12"/>
    </row>
    <row r="2414" spans="5:5">
      <c r="E2414" s="12"/>
    </row>
    <row r="2415" spans="5:5">
      <c r="E2415" s="12"/>
    </row>
    <row r="2416" spans="5:5">
      <c r="E2416" s="12"/>
    </row>
    <row r="2417" spans="5:5">
      <c r="E2417" s="12"/>
    </row>
    <row r="2418" spans="5:5">
      <c r="E2418" s="12"/>
    </row>
    <row r="2419" spans="5:5">
      <c r="E2419" s="12"/>
    </row>
    <row r="2420" spans="5:5">
      <c r="E2420" s="12"/>
    </row>
    <row r="2421" spans="5:5">
      <c r="E2421" s="12"/>
    </row>
    <row r="2422" spans="5:5">
      <c r="E2422" s="12"/>
    </row>
    <row r="2423" spans="5:5">
      <c r="E2423" s="12"/>
    </row>
    <row r="2424" spans="5:5">
      <c r="E2424" s="12"/>
    </row>
    <row r="2425" spans="5:5">
      <c r="E2425" s="12"/>
    </row>
    <row r="2426" spans="5:5">
      <c r="E2426" s="12"/>
    </row>
    <row r="2427" spans="5:5">
      <c r="E2427" s="12"/>
    </row>
    <row r="2428" spans="5:5">
      <c r="E2428" s="12"/>
    </row>
    <row r="2429" spans="5:5">
      <c r="E2429" s="12"/>
    </row>
    <row r="2430" spans="5:5">
      <c r="E2430" s="12"/>
    </row>
    <row r="2431" spans="5:5">
      <c r="E2431" s="12"/>
    </row>
    <row r="2432" spans="5:5">
      <c r="E2432" s="12"/>
    </row>
    <row r="2433" spans="5:5">
      <c r="E2433" s="12"/>
    </row>
    <row r="2434" spans="5:5">
      <c r="E2434" s="12"/>
    </row>
    <row r="2435" spans="5:5">
      <c r="E2435" s="12"/>
    </row>
    <row r="2436" spans="5:5">
      <c r="E2436" s="12"/>
    </row>
    <row r="2437" spans="5:5">
      <c r="E2437" s="12"/>
    </row>
    <row r="2438" spans="5:5">
      <c r="E2438" s="12"/>
    </row>
    <row r="2439" spans="5:5">
      <c r="E2439" s="12"/>
    </row>
    <row r="2440" spans="5:5">
      <c r="E2440" s="12"/>
    </row>
    <row r="2441" spans="5:5">
      <c r="E2441" s="12"/>
    </row>
    <row r="2442" spans="5:5">
      <c r="E2442" s="12"/>
    </row>
    <row r="2443" spans="5:5">
      <c r="E2443" s="12"/>
    </row>
    <row r="2444" spans="5:5">
      <c r="E2444" s="12"/>
    </row>
    <row r="2445" spans="5:5">
      <c r="E2445" s="12"/>
    </row>
    <row r="2446" spans="5:5">
      <c r="E2446" s="12"/>
    </row>
    <row r="2447" spans="5:5">
      <c r="E2447" s="12"/>
    </row>
    <row r="2448" spans="5:5">
      <c r="E2448" s="12"/>
    </row>
    <row r="2449" spans="5:5">
      <c r="E2449" s="12"/>
    </row>
    <row r="2450" spans="5:5">
      <c r="E2450" s="12"/>
    </row>
    <row r="2451" spans="5:5">
      <c r="E2451" s="12"/>
    </row>
    <row r="2452" spans="5:5">
      <c r="E2452" s="12"/>
    </row>
    <row r="2453" spans="5:5">
      <c r="E2453" s="12"/>
    </row>
    <row r="2454" spans="5:5">
      <c r="E2454" s="12"/>
    </row>
    <row r="2455" spans="5:5">
      <c r="E2455" s="12"/>
    </row>
    <row r="2456" spans="5:5">
      <c r="E2456" s="12"/>
    </row>
    <row r="2457" spans="5:5">
      <c r="E2457" s="12"/>
    </row>
    <row r="2458" spans="5:5">
      <c r="E2458" s="12"/>
    </row>
    <row r="2459" spans="5:5">
      <c r="E2459" s="12"/>
    </row>
    <row r="2460" spans="5:5">
      <c r="E2460" s="12"/>
    </row>
    <row r="2461" spans="5:5">
      <c r="E2461" s="12"/>
    </row>
    <row r="2462" spans="5:5">
      <c r="E2462" s="12"/>
    </row>
    <row r="2463" spans="5:5">
      <c r="E2463" s="12"/>
    </row>
    <row r="2464" spans="5:5">
      <c r="E2464" s="12"/>
    </row>
    <row r="2465" spans="5:5">
      <c r="E2465" s="12"/>
    </row>
    <row r="2466" spans="5:5">
      <c r="E2466" s="12"/>
    </row>
    <row r="2467" spans="5:5">
      <c r="E2467" s="12"/>
    </row>
    <row r="2468" spans="5:5">
      <c r="E2468" s="12"/>
    </row>
    <row r="2469" spans="5:5">
      <c r="E2469" s="12"/>
    </row>
    <row r="2470" spans="5:5">
      <c r="E2470" s="12"/>
    </row>
    <row r="2471" spans="5:5">
      <c r="E2471" s="12"/>
    </row>
    <row r="2472" spans="5:5">
      <c r="E2472" s="12"/>
    </row>
    <row r="2473" spans="5:5">
      <c r="E2473" s="12"/>
    </row>
    <row r="2474" spans="5:5">
      <c r="E2474" s="12"/>
    </row>
    <row r="2475" spans="5:5">
      <c r="E2475" s="12"/>
    </row>
    <row r="2476" spans="5:5">
      <c r="E2476" s="12"/>
    </row>
    <row r="2477" spans="5:5">
      <c r="E2477" s="12"/>
    </row>
    <row r="2478" spans="5:5">
      <c r="E2478" s="12"/>
    </row>
    <row r="2479" spans="5:5">
      <c r="E2479" s="12"/>
    </row>
    <row r="2480" spans="5:5">
      <c r="E2480" s="12"/>
    </row>
    <row r="2481" spans="5:5">
      <c r="E2481" s="12"/>
    </row>
    <row r="2482" spans="5:5">
      <c r="E2482" s="12"/>
    </row>
    <row r="2483" spans="5:5">
      <c r="E2483" s="12"/>
    </row>
    <row r="2484" spans="5:5">
      <c r="E2484" s="12"/>
    </row>
    <row r="2485" spans="5:5">
      <c r="E2485" s="12"/>
    </row>
    <row r="2486" spans="5:5">
      <c r="E2486" s="12"/>
    </row>
    <row r="2487" spans="5:5">
      <c r="E2487" s="12"/>
    </row>
    <row r="2488" spans="5:5">
      <c r="E2488" s="12"/>
    </row>
    <row r="2489" spans="5:5">
      <c r="E2489" s="12"/>
    </row>
    <row r="2490" spans="5:5">
      <c r="E2490" s="12"/>
    </row>
    <row r="2491" spans="5:5">
      <c r="E2491" s="12"/>
    </row>
    <row r="2492" spans="5:5">
      <c r="E2492" s="12"/>
    </row>
    <row r="2493" spans="5:5">
      <c r="E2493" s="12"/>
    </row>
    <row r="2494" spans="5:5">
      <c r="E2494" s="12"/>
    </row>
    <row r="2495" spans="5:5">
      <c r="E2495" s="12"/>
    </row>
    <row r="2496" spans="5:5">
      <c r="E2496" s="12"/>
    </row>
    <row r="2497" spans="5:5">
      <c r="E2497" s="12"/>
    </row>
    <row r="2498" spans="5:5">
      <c r="E2498" s="12"/>
    </row>
    <row r="2499" spans="5:5">
      <c r="E2499" s="12"/>
    </row>
    <row r="2500" spans="5:5">
      <c r="E2500" s="12"/>
    </row>
    <row r="2501" spans="5:5">
      <c r="E2501" s="12"/>
    </row>
    <row r="2502" spans="5:5">
      <c r="E2502" s="12"/>
    </row>
    <row r="2503" spans="5:5">
      <c r="E2503" s="12"/>
    </row>
    <row r="2504" spans="5:5">
      <c r="E2504" s="12"/>
    </row>
    <row r="2505" spans="5:5">
      <c r="E2505" s="12"/>
    </row>
    <row r="2506" spans="5:5">
      <c r="E2506" s="12"/>
    </row>
    <row r="2507" spans="5:5">
      <c r="E2507" s="12"/>
    </row>
    <row r="2508" spans="5:5">
      <c r="E2508" s="12"/>
    </row>
    <row r="2509" spans="5:5">
      <c r="E2509" s="12"/>
    </row>
    <row r="2510" spans="5:5">
      <c r="E2510" s="12"/>
    </row>
    <row r="2511" spans="5:5">
      <c r="E2511" s="12"/>
    </row>
    <row r="2512" spans="5:5">
      <c r="E2512" s="12"/>
    </row>
    <row r="2513" spans="5:5">
      <c r="E2513" s="12"/>
    </row>
    <row r="2514" spans="5:5">
      <c r="E2514" s="12"/>
    </row>
    <row r="2515" spans="5:5">
      <c r="E2515" s="12"/>
    </row>
    <row r="2516" spans="5:5">
      <c r="E2516" s="12"/>
    </row>
    <row r="2517" spans="5:5">
      <c r="E2517" s="12"/>
    </row>
    <row r="2518" spans="5:5">
      <c r="E2518" s="12"/>
    </row>
    <row r="2519" spans="5:5">
      <c r="E2519" s="12"/>
    </row>
    <row r="2520" spans="5:5">
      <c r="E2520" s="12"/>
    </row>
    <row r="2521" spans="5:5">
      <c r="E2521" s="12"/>
    </row>
    <row r="2522" spans="5:5">
      <c r="E2522" s="12"/>
    </row>
    <row r="2523" spans="5:5">
      <c r="E2523" s="12"/>
    </row>
    <row r="2524" spans="5:5">
      <c r="E2524" s="12"/>
    </row>
    <row r="2525" spans="5:5">
      <c r="E2525" s="12"/>
    </row>
    <row r="2526" spans="5:5">
      <c r="E2526" s="12"/>
    </row>
    <row r="2527" spans="5:5">
      <c r="E2527" s="12"/>
    </row>
    <row r="2528" spans="5:5">
      <c r="E2528" s="12"/>
    </row>
    <row r="2529" spans="5:5">
      <c r="E2529" s="12"/>
    </row>
    <row r="2530" spans="5:5">
      <c r="E2530" s="12"/>
    </row>
    <row r="2531" spans="5:5">
      <c r="E2531" s="12"/>
    </row>
    <row r="2532" spans="5:5">
      <c r="E2532" s="12"/>
    </row>
    <row r="2533" spans="5:5">
      <c r="E2533" s="12"/>
    </row>
    <row r="2534" spans="5:5">
      <c r="E2534" s="12"/>
    </row>
    <row r="2535" spans="5:5">
      <c r="E2535" s="12"/>
    </row>
    <row r="2536" spans="5:5">
      <c r="E2536" s="12"/>
    </row>
    <row r="2537" spans="5:5">
      <c r="E2537" s="12"/>
    </row>
    <row r="2538" spans="5:5">
      <c r="E2538" s="12"/>
    </row>
    <row r="2539" spans="5:5">
      <c r="E2539" s="12"/>
    </row>
    <row r="2540" spans="5:5">
      <c r="E2540" s="12"/>
    </row>
    <row r="2541" spans="5:5">
      <c r="E2541" s="12"/>
    </row>
    <row r="2542" spans="5:5">
      <c r="E2542" s="12"/>
    </row>
    <row r="2543" spans="5:5">
      <c r="E2543" s="12"/>
    </row>
    <row r="2544" spans="5:5">
      <c r="E2544" s="12"/>
    </row>
    <row r="2545" spans="5:5">
      <c r="E2545" s="12"/>
    </row>
    <row r="2546" spans="5:5">
      <c r="E2546" s="12"/>
    </row>
    <row r="2547" spans="5:5">
      <c r="E2547" s="12"/>
    </row>
    <row r="2548" spans="5:5">
      <c r="E2548" s="12"/>
    </row>
    <row r="2549" spans="5:5">
      <c r="E2549" s="12"/>
    </row>
    <row r="2550" spans="5:5">
      <c r="E2550" s="12"/>
    </row>
    <row r="2551" spans="5:5">
      <c r="E2551" s="12"/>
    </row>
    <row r="2552" spans="5:5">
      <c r="E2552" s="12"/>
    </row>
    <row r="2553" spans="5:5">
      <c r="E2553" s="12"/>
    </row>
    <row r="2554" spans="5:5">
      <c r="E2554" s="12"/>
    </row>
    <row r="2555" spans="5:5">
      <c r="E2555" s="12"/>
    </row>
    <row r="2556" spans="5:5">
      <c r="E2556" s="12"/>
    </row>
    <row r="2557" spans="5:5">
      <c r="E2557" s="12"/>
    </row>
    <row r="2558" spans="5:5">
      <c r="E2558" s="12"/>
    </row>
    <row r="2559" spans="5:5">
      <c r="E2559" s="12"/>
    </row>
    <row r="2560" spans="5:5">
      <c r="E2560" s="12"/>
    </row>
    <row r="2561" spans="5:5">
      <c r="E2561" s="12"/>
    </row>
    <row r="2562" spans="5:5">
      <c r="E2562" s="12"/>
    </row>
    <row r="2563" spans="5:5">
      <c r="E2563" s="12"/>
    </row>
    <row r="2564" spans="5:5">
      <c r="E2564" s="12"/>
    </row>
    <row r="2565" spans="5:5">
      <c r="E2565" s="12"/>
    </row>
    <row r="2566" spans="5:5">
      <c r="E2566" s="12"/>
    </row>
    <row r="2567" spans="5:5">
      <c r="E2567" s="12"/>
    </row>
    <row r="2568" spans="5:5">
      <c r="E2568" s="12"/>
    </row>
    <row r="2569" spans="5:5">
      <c r="E2569" s="12"/>
    </row>
    <row r="2570" spans="5:5">
      <c r="E2570" s="12"/>
    </row>
    <row r="2571" spans="5:5">
      <c r="E2571" s="12"/>
    </row>
    <row r="2572" spans="5:5">
      <c r="E2572" s="12"/>
    </row>
    <row r="2573" spans="5:5">
      <c r="E2573" s="12"/>
    </row>
    <row r="2574" spans="5:5">
      <c r="E2574" s="12"/>
    </row>
    <row r="2575" spans="5:5">
      <c r="E2575" s="12"/>
    </row>
    <row r="2576" spans="5:5">
      <c r="E2576" s="12"/>
    </row>
    <row r="2577" spans="5:5">
      <c r="E2577" s="12"/>
    </row>
    <row r="2578" spans="5:5">
      <c r="E2578" s="12"/>
    </row>
    <row r="2579" spans="5:5">
      <c r="E2579" s="12"/>
    </row>
    <row r="2580" spans="5:5">
      <c r="E2580" s="12"/>
    </row>
    <row r="2581" spans="5:5">
      <c r="E2581" s="12"/>
    </row>
    <row r="2582" spans="5:5">
      <c r="E2582" s="12"/>
    </row>
    <row r="2583" spans="5:5">
      <c r="E2583" s="12"/>
    </row>
    <row r="2584" spans="5:5">
      <c r="E2584" s="12"/>
    </row>
    <row r="2585" spans="5:5">
      <c r="E2585" s="12"/>
    </row>
    <row r="2586" spans="5:5">
      <c r="E2586" s="12"/>
    </row>
    <row r="2587" spans="5:5">
      <c r="E2587" s="12"/>
    </row>
    <row r="2588" spans="5:5">
      <c r="E2588" s="12"/>
    </row>
    <row r="2589" spans="5:5">
      <c r="E2589" s="12"/>
    </row>
    <row r="2590" spans="5:5">
      <c r="E2590" s="12"/>
    </row>
    <row r="2591" spans="5:5">
      <c r="E2591" s="12"/>
    </row>
    <row r="2592" spans="5:5">
      <c r="E2592" s="12"/>
    </row>
    <row r="2593" spans="5:5">
      <c r="E2593" s="12"/>
    </row>
    <row r="2594" spans="5:5">
      <c r="E2594" s="12"/>
    </row>
    <row r="2595" spans="5:5">
      <c r="E2595" s="12"/>
    </row>
    <row r="2596" spans="5:5">
      <c r="E2596" s="12"/>
    </row>
    <row r="2597" spans="5:5">
      <c r="E2597" s="12"/>
    </row>
    <row r="2598" spans="5:5">
      <c r="E2598" s="12"/>
    </row>
    <row r="2599" spans="5:5">
      <c r="E2599" s="12"/>
    </row>
    <row r="2600" spans="5:5">
      <c r="E2600" s="12"/>
    </row>
    <row r="2601" spans="5:5">
      <c r="E2601" s="12"/>
    </row>
    <row r="2602" spans="5:5">
      <c r="E2602" s="12"/>
    </row>
    <row r="2603" spans="5:5">
      <c r="E2603" s="12"/>
    </row>
    <row r="2604" spans="5:5">
      <c r="E2604" s="12"/>
    </row>
    <row r="2605" spans="5:5">
      <c r="E2605" s="12"/>
    </row>
    <row r="2606" spans="5:5">
      <c r="E2606" s="12"/>
    </row>
    <row r="2607" spans="5:5">
      <c r="E2607" s="12"/>
    </row>
    <row r="2608" spans="5:5">
      <c r="E2608" s="12"/>
    </row>
    <row r="2609" spans="5:5">
      <c r="E2609" s="12"/>
    </row>
    <row r="2610" spans="5:5">
      <c r="E2610" s="12"/>
    </row>
    <row r="2611" spans="5:5">
      <c r="E2611" s="12"/>
    </row>
    <row r="2612" spans="5:5">
      <c r="E2612" s="12"/>
    </row>
    <row r="2613" spans="5:5">
      <c r="E2613" s="12"/>
    </row>
    <row r="2614" spans="5:5">
      <c r="E2614" s="12"/>
    </row>
    <row r="2615" spans="5:5">
      <c r="E2615" s="12"/>
    </row>
    <row r="2616" spans="5:5">
      <c r="E2616" s="12"/>
    </row>
    <row r="2617" spans="5:5">
      <c r="E2617" s="12"/>
    </row>
    <row r="2618" spans="5:5">
      <c r="E2618" s="12"/>
    </row>
    <row r="2619" spans="5:5">
      <c r="E2619" s="12"/>
    </row>
    <row r="2620" spans="5:5">
      <c r="E2620" s="12"/>
    </row>
    <row r="2621" spans="5:5">
      <c r="E2621" s="12"/>
    </row>
    <row r="2622" spans="5:5">
      <c r="E2622" s="12"/>
    </row>
    <row r="2623" spans="5:5">
      <c r="E2623" s="12"/>
    </row>
    <row r="2624" spans="5:5">
      <c r="E2624" s="12"/>
    </row>
    <row r="2625" spans="5:5">
      <c r="E2625" s="12"/>
    </row>
    <row r="2626" spans="5:5">
      <c r="E2626" s="12"/>
    </row>
    <row r="2627" spans="5:5">
      <c r="E2627" s="12"/>
    </row>
    <row r="2628" spans="5:5">
      <c r="E2628" s="12"/>
    </row>
    <row r="2629" spans="5:5">
      <c r="E2629" s="12"/>
    </row>
    <row r="2630" spans="5:5">
      <c r="E2630" s="12"/>
    </row>
    <row r="2631" spans="5:5">
      <c r="E2631" s="12"/>
    </row>
    <row r="2632" spans="5:5">
      <c r="E2632" s="12"/>
    </row>
    <row r="2633" spans="5:5">
      <c r="E2633" s="12"/>
    </row>
    <row r="2634" spans="5:5">
      <c r="E2634" s="12"/>
    </row>
    <row r="2635" spans="5:5">
      <c r="E2635" s="12"/>
    </row>
    <row r="2636" spans="5:5">
      <c r="E2636" s="12"/>
    </row>
    <row r="2637" spans="5:5">
      <c r="E2637" s="12"/>
    </row>
    <row r="2638" spans="5:5">
      <c r="E2638" s="12"/>
    </row>
    <row r="2639" spans="5:5">
      <c r="E2639" s="12"/>
    </row>
    <row r="2640" spans="5:5">
      <c r="E2640" s="12"/>
    </row>
    <row r="2641" spans="5:5">
      <c r="E2641" s="12"/>
    </row>
    <row r="2642" spans="5:5">
      <c r="E2642" s="12"/>
    </row>
    <row r="2643" spans="5:5">
      <c r="E2643" s="12"/>
    </row>
    <row r="2644" spans="5:5">
      <c r="E2644" s="12"/>
    </row>
    <row r="2645" spans="5:5">
      <c r="E2645" s="12"/>
    </row>
    <row r="2646" spans="5:5">
      <c r="E2646" s="12"/>
    </row>
    <row r="2647" spans="5:5">
      <c r="E2647" s="12"/>
    </row>
    <row r="2648" spans="5:5">
      <c r="E2648" s="12"/>
    </row>
    <row r="2649" spans="5:5">
      <c r="E2649" s="12"/>
    </row>
    <row r="2650" spans="5:5">
      <c r="E2650" s="12"/>
    </row>
    <row r="2651" spans="5:5">
      <c r="E2651" s="12"/>
    </row>
    <row r="2652" spans="5:5">
      <c r="E2652" s="12"/>
    </row>
    <row r="2653" spans="5:5">
      <c r="E2653" s="12"/>
    </row>
    <row r="2654" spans="5:5">
      <c r="E2654" s="12"/>
    </row>
    <row r="2655" spans="5:5">
      <c r="E2655" s="12"/>
    </row>
    <row r="2656" spans="5:5">
      <c r="E2656" s="12"/>
    </row>
    <row r="2657" spans="5:5">
      <c r="E2657" s="12"/>
    </row>
    <row r="2658" spans="5:5">
      <c r="E2658" s="12"/>
    </row>
    <row r="2659" spans="5:5">
      <c r="E2659" s="12"/>
    </row>
    <row r="2660" spans="5:5">
      <c r="E2660" s="12"/>
    </row>
    <row r="2661" spans="5:5">
      <c r="E2661" s="12"/>
    </row>
    <row r="2662" spans="5:5">
      <c r="E2662" s="12"/>
    </row>
    <row r="2663" spans="5:5">
      <c r="E2663" s="12"/>
    </row>
    <row r="2664" spans="5:5">
      <c r="E2664" s="12"/>
    </row>
    <row r="2665" spans="5:5">
      <c r="E2665" s="12"/>
    </row>
    <row r="2666" spans="5:5">
      <c r="E2666" s="12"/>
    </row>
    <row r="2667" spans="5:5">
      <c r="E2667" s="12"/>
    </row>
    <row r="2668" spans="5:5">
      <c r="E2668" s="12"/>
    </row>
    <row r="2669" spans="5:5">
      <c r="E2669" s="12"/>
    </row>
    <row r="2670" spans="5:5">
      <c r="E2670" s="12"/>
    </row>
    <row r="2671" spans="5:5">
      <c r="E2671" s="12"/>
    </row>
    <row r="2672" spans="5:5">
      <c r="E2672" s="12"/>
    </row>
    <row r="2673" spans="5:5">
      <c r="E2673" s="12"/>
    </row>
    <row r="2674" spans="5:5">
      <c r="E2674" s="12"/>
    </row>
    <row r="2675" spans="5:5">
      <c r="E2675" s="12"/>
    </row>
    <row r="2676" spans="5:5">
      <c r="E2676" s="12"/>
    </row>
    <row r="2677" spans="5:5">
      <c r="E2677" s="12"/>
    </row>
    <row r="2678" spans="5:5">
      <c r="E2678" s="12"/>
    </row>
    <row r="2679" spans="5:5">
      <c r="E2679" s="12"/>
    </row>
    <row r="2680" spans="5:5">
      <c r="E2680" s="12"/>
    </row>
    <row r="2681" spans="5:5">
      <c r="E2681" s="12"/>
    </row>
    <row r="2682" spans="5:5">
      <c r="E2682" s="12"/>
    </row>
    <row r="2683" spans="5:5">
      <c r="E2683" s="12"/>
    </row>
    <row r="2684" spans="5:5">
      <c r="E2684" s="12"/>
    </row>
    <row r="2685" spans="5:5">
      <c r="E2685" s="12"/>
    </row>
    <row r="2686" spans="5:5">
      <c r="E2686" s="12"/>
    </row>
    <row r="2687" spans="5:5">
      <c r="E2687" s="12"/>
    </row>
    <row r="2688" spans="5:5">
      <c r="E2688" s="12"/>
    </row>
    <row r="2689" spans="5:5">
      <c r="E2689" s="12"/>
    </row>
    <row r="2690" spans="5:5">
      <c r="E2690" s="12"/>
    </row>
    <row r="2691" spans="5:5">
      <c r="E2691" s="12"/>
    </row>
    <row r="2692" spans="5:5">
      <c r="E2692" s="12"/>
    </row>
    <row r="2693" spans="5:5">
      <c r="E2693" s="12"/>
    </row>
    <row r="2694" spans="5:5">
      <c r="E2694" s="12"/>
    </row>
    <row r="2695" spans="5:5">
      <c r="E2695" s="12"/>
    </row>
    <row r="2696" spans="5:5">
      <c r="E2696" s="12"/>
    </row>
    <row r="2697" spans="5:5">
      <c r="E2697" s="12"/>
    </row>
    <row r="2698" spans="5:5">
      <c r="E2698" s="12"/>
    </row>
    <row r="2699" spans="5:5">
      <c r="E2699" s="12"/>
    </row>
    <row r="2700" spans="5:5">
      <c r="E2700" s="12"/>
    </row>
    <row r="2701" spans="5:5">
      <c r="E2701" s="12"/>
    </row>
    <row r="2702" spans="5:5">
      <c r="E2702" s="12"/>
    </row>
    <row r="2703" spans="5:5">
      <c r="E2703" s="12"/>
    </row>
    <row r="2704" spans="5:5">
      <c r="E2704" s="12"/>
    </row>
    <row r="2705" spans="5:5">
      <c r="E2705" s="12"/>
    </row>
    <row r="2706" spans="5:5">
      <c r="E2706" s="12"/>
    </row>
    <row r="2707" spans="5:5">
      <c r="E2707" s="12"/>
    </row>
    <row r="2708" spans="5:5">
      <c r="E2708" s="12"/>
    </row>
    <row r="2709" spans="5:5">
      <c r="E2709" s="12"/>
    </row>
    <row r="2710" spans="5:5">
      <c r="E2710" s="12"/>
    </row>
    <row r="2711" spans="5:5">
      <c r="E2711" s="12"/>
    </row>
    <row r="2712" spans="5:5">
      <c r="E2712" s="12"/>
    </row>
    <row r="2713" spans="5:5">
      <c r="E2713" s="12"/>
    </row>
    <row r="2714" spans="5:5">
      <c r="E2714" s="12"/>
    </row>
    <row r="2715" spans="5:5">
      <c r="E2715" s="12"/>
    </row>
    <row r="2716" spans="5:5">
      <c r="E2716" s="12"/>
    </row>
    <row r="2717" spans="5:5">
      <c r="E2717" s="12"/>
    </row>
    <row r="2718" spans="5:5">
      <c r="E2718" s="12"/>
    </row>
    <row r="2719" spans="5:5">
      <c r="E2719" s="12"/>
    </row>
    <row r="2720" spans="5:5">
      <c r="E2720" s="12"/>
    </row>
    <row r="2721" spans="5:5">
      <c r="E2721" s="12"/>
    </row>
    <row r="2722" spans="5:5">
      <c r="E2722" s="12"/>
    </row>
    <row r="2723" spans="5:5">
      <c r="E2723" s="12"/>
    </row>
    <row r="2724" spans="5:5">
      <c r="E2724" s="12"/>
    </row>
    <row r="2725" spans="5:5">
      <c r="E2725" s="12"/>
    </row>
    <row r="2726" spans="5:5">
      <c r="E2726" s="12"/>
    </row>
    <row r="2727" spans="5:5">
      <c r="E2727" s="12"/>
    </row>
    <row r="2728" spans="5:5">
      <c r="E2728" s="12"/>
    </row>
    <row r="2729" spans="5:5">
      <c r="E2729" s="12"/>
    </row>
    <row r="2730" spans="5:5">
      <c r="E2730" s="12"/>
    </row>
    <row r="2731" spans="5:5">
      <c r="E2731" s="12"/>
    </row>
    <row r="2732" spans="5:5">
      <c r="E2732" s="12"/>
    </row>
    <row r="2733" spans="5:5">
      <c r="E2733" s="12"/>
    </row>
    <row r="2734" spans="5:5">
      <c r="E2734" s="12"/>
    </row>
    <row r="2735" spans="5:5">
      <c r="E2735" s="12"/>
    </row>
    <row r="2736" spans="5:5">
      <c r="E2736" s="12"/>
    </row>
    <row r="2737" spans="5:5">
      <c r="E2737" s="12"/>
    </row>
    <row r="2738" spans="5:5">
      <c r="E2738" s="12"/>
    </row>
    <row r="2739" spans="5:5">
      <c r="E2739" s="12"/>
    </row>
    <row r="2740" spans="5:5">
      <c r="E2740" s="12"/>
    </row>
    <row r="2741" spans="5:5">
      <c r="E2741" s="12"/>
    </row>
    <row r="2742" spans="5:5">
      <c r="E2742" s="12"/>
    </row>
    <row r="2743" spans="5:5">
      <c r="E2743" s="12"/>
    </row>
    <row r="2744" spans="5:5">
      <c r="E2744" s="12"/>
    </row>
    <row r="2745" spans="5:5">
      <c r="E2745" s="12"/>
    </row>
    <row r="2746" spans="5:5">
      <c r="E2746" s="12"/>
    </row>
    <row r="2747" spans="5:5">
      <c r="E2747" s="12"/>
    </row>
    <row r="2748" spans="5:5">
      <c r="E2748" s="12"/>
    </row>
    <row r="2749" spans="5:5">
      <c r="E2749" s="12"/>
    </row>
    <row r="2750" spans="5:5">
      <c r="E2750" s="12"/>
    </row>
    <row r="2751" spans="5:5">
      <c r="E2751" s="12"/>
    </row>
    <row r="2752" spans="5:5">
      <c r="E2752" s="12"/>
    </row>
    <row r="2753" spans="5:5">
      <c r="E2753" s="12"/>
    </row>
    <row r="2754" spans="5:5">
      <c r="E2754" s="12"/>
    </row>
    <row r="2755" spans="5:5">
      <c r="E2755" s="12"/>
    </row>
    <row r="2756" spans="5:5">
      <c r="E2756" s="12"/>
    </row>
    <row r="2757" spans="5:5">
      <c r="E2757" s="12"/>
    </row>
    <row r="2758" spans="5:5">
      <c r="E2758" s="12"/>
    </row>
    <row r="2759" spans="5:5">
      <c r="E2759" s="12"/>
    </row>
    <row r="2760" spans="5:5">
      <c r="E2760" s="12"/>
    </row>
    <row r="2761" spans="5:5">
      <c r="E2761" s="12"/>
    </row>
    <row r="2762" spans="5:5">
      <c r="E2762" s="12"/>
    </row>
    <row r="2763" spans="5:5">
      <c r="E2763" s="12"/>
    </row>
    <row r="2764" spans="5:5">
      <c r="E2764" s="12"/>
    </row>
    <row r="2765" spans="5:5">
      <c r="E2765" s="12"/>
    </row>
    <row r="2766" spans="5:5">
      <c r="E2766" s="12"/>
    </row>
    <row r="2767" spans="5:5">
      <c r="E2767" s="12"/>
    </row>
    <row r="2768" spans="5:5">
      <c r="E2768" s="12"/>
    </row>
    <row r="2769" spans="5:5">
      <c r="E2769" s="12"/>
    </row>
    <row r="2770" spans="5:5">
      <c r="E2770" s="12"/>
    </row>
    <row r="2771" spans="5:5">
      <c r="E2771" s="12"/>
    </row>
    <row r="2772" spans="5:5">
      <c r="E2772" s="12"/>
    </row>
    <row r="2773" spans="5:5">
      <c r="E2773" s="12"/>
    </row>
    <row r="2774" spans="5:5">
      <c r="E2774" s="12"/>
    </row>
    <row r="2775" spans="5:5">
      <c r="E2775" s="12"/>
    </row>
    <row r="2776" spans="5:5">
      <c r="E2776" s="12"/>
    </row>
    <row r="2777" spans="5:5">
      <c r="E2777" s="12"/>
    </row>
    <row r="2778" spans="5:5">
      <c r="E2778" s="12"/>
    </row>
    <row r="2779" spans="5:5">
      <c r="E2779" s="12"/>
    </row>
    <row r="2780" spans="5:5">
      <c r="E2780" s="12"/>
    </row>
    <row r="2781" spans="5:5">
      <c r="E2781" s="12"/>
    </row>
    <row r="2782" spans="5:5">
      <c r="E2782" s="12"/>
    </row>
    <row r="2783" spans="5:5">
      <c r="E2783" s="12"/>
    </row>
    <row r="2784" spans="5:5">
      <c r="E2784" s="12"/>
    </row>
    <row r="2785" spans="5:5">
      <c r="E2785" s="12"/>
    </row>
    <row r="2786" spans="5:5">
      <c r="E2786" s="12"/>
    </row>
    <row r="2787" spans="5:5">
      <c r="E2787" s="12"/>
    </row>
    <row r="2788" spans="5:5">
      <c r="E2788" s="12"/>
    </row>
    <row r="2789" spans="5:5">
      <c r="E2789" s="12"/>
    </row>
    <row r="2790" spans="5:5">
      <c r="E2790" s="12"/>
    </row>
    <row r="2791" spans="5:5">
      <c r="E2791" s="12"/>
    </row>
    <row r="2792" spans="5:5">
      <c r="E2792" s="12"/>
    </row>
    <row r="2793" spans="5:5">
      <c r="E2793" s="12"/>
    </row>
    <row r="2794" spans="5:5">
      <c r="E2794" s="12"/>
    </row>
    <row r="2795" spans="5:5">
      <c r="E2795" s="12"/>
    </row>
    <row r="2796" spans="5:5">
      <c r="E2796" s="12"/>
    </row>
    <row r="2797" spans="5:5">
      <c r="E2797" s="12"/>
    </row>
    <row r="2798" spans="5:5">
      <c r="E2798" s="12"/>
    </row>
    <row r="2799" spans="5:5">
      <c r="E2799" s="12"/>
    </row>
    <row r="2800" spans="5:5">
      <c r="E2800" s="12"/>
    </row>
    <row r="2801" spans="5:5">
      <c r="E2801" s="12"/>
    </row>
    <row r="2802" spans="5:5">
      <c r="E2802" s="12"/>
    </row>
    <row r="2803" spans="5:5">
      <c r="E2803" s="12"/>
    </row>
    <row r="2804" spans="5:5">
      <c r="E2804" s="12"/>
    </row>
    <row r="2805" spans="5:5">
      <c r="E2805" s="12"/>
    </row>
    <row r="2806" spans="5:5">
      <c r="E2806" s="12"/>
    </row>
    <row r="2807" spans="5:5">
      <c r="E2807" s="12"/>
    </row>
    <row r="2808" spans="5:5">
      <c r="E2808" s="12"/>
    </row>
    <row r="2809" spans="5:5">
      <c r="E2809" s="12"/>
    </row>
    <row r="2810" spans="5:5">
      <c r="E2810" s="12"/>
    </row>
    <row r="2811" spans="5:5">
      <c r="E2811" s="12"/>
    </row>
    <row r="2812" spans="5:5">
      <c r="E2812" s="12"/>
    </row>
    <row r="2813" spans="5:5">
      <c r="E2813" s="12"/>
    </row>
    <row r="2814" spans="5:5">
      <c r="E2814" s="12"/>
    </row>
    <row r="2815" spans="5:5">
      <c r="E2815" s="12"/>
    </row>
    <row r="2816" spans="5:5">
      <c r="E2816" s="12"/>
    </row>
    <row r="2817" spans="5:5">
      <c r="E2817" s="12"/>
    </row>
    <row r="2818" spans="5:5">
      <c r="E2818" s="12"/>
    </row>
    <row r="2819" spans="5:5">
      <c r="E2819" s="12"/>
    </row>
    <row r="2820" spans="5:5">
      <c r="E2820" s="12"/>
    </row>
    <row r="2821" spans="5:5">
      <c r="E2821" s="12"/>
    </row>
    <row r="2822" spans="5:5">
      <c r="E2822" s="12"/>
    </row>
    <row r="2823" spans="5:5">
      <c r="E2823" s="12"/>
    </row>
    <row r="2824" spans="5:5">
      <c r="E2824" s="12"/>
    </row>
    <row r="2825" spans="5:5">
      <c r="E2825" s="12"/>
    </row>
    <row r="2826" spans="5:5">
      <c r="E2826" s="12"/>
    </row>
    <row r="2827" spans="5:5">
      <c r="E2827" s="12"/>
    </row>
    <row r="2828" spans="5:5">
      <c r="E2828" s="12"/>
    </row>
    <row r="2829" spans="5:5">
      <c r="E2829" s="12"/>
    </row>
    <row r="2830" spans="5:5">
      <c r="E2830" s="12"/>
    </row>
    <row r="2831" spans="5:5">
      <c r="E2831" s="12"/>
    </row>
    <row r="2832" spans="5:5">
      <c r="E2832" s="12"/>
    </row>
    <row r="2833" spans="5:5">
      <c r="E2833" s="12"/>
    </row>
    <row r="2834" spans="5:5">
      <c r="E2834" s="12"/>
    </row>
    <row r="2835" spans="5:5">
      <c r="E2835" s="12"/>
    </row>
    <row r="2836" spans="5:5">
      <c r="E2836" s="12"/>
    </row>
    <row r="2837" spans="5:5">
      <c r="E2837" s="12"/>
    </row>
    <row r="2838" spans="5:5">
      <c r="E2838" s="12"/>
    </row>
    <row r="2839" spans="5:5">
      <c r="E2839" s="12"/>
    </row>
    <row r="2840" spans="5:5">
      <c r="E2840" s="12"/>
    </row>
    <row r="2841" spans="5:5">
      <c r="E2841" s="12"/>
    </row>
    <row r="2842" spans="5:5">
      <c r="E2842" s="12"/>
    </row>
    <row r="2843" spans="5:5">
      <c r="E2843" s="12"/>
    </row>
    <row r="2844" spans="5:5">
      <c r="E2844" s="12"/>
    </row>
    <row r="2845" spans="5:5">
      <c r="E2845" s="12"/>
    </row>
    <row r="2846" spans="5:5">
      <c r="E2846" s="12"/>
    </row>
    <row r="2847" spans="5:5">
      <c r="E2847" s="12"/>
    </row>
    <row r="2848" spans="5:5">
      <c r="E2848" s="12"/>
    </row>
    <row r="2849" spans="5:5">
      <c r="E2849" s="12"/>
    </row>
    <row r="2850" spans="5:5">
      <c r="E2850" s="12"/>
    </row>
    <row r="2851" spans="5:5">
      <c r="E2851" s="12"/>
    </row>
    <row r="2852" spans="5:5">
      <c r="E2852" s="12"/>
    </row>
    <row r="2853" spans="5:5">
      <c r="E2853" s="12"/>
    </row>
    <row r="2854" spans="5:5">
      <c r="E2854" s="12"/>
    </row>
    <row r="2855" spans="5:5">
      <c r="E2855" s="12"/>
    </row>
    <row r="2856" spans="5:5">
      <c r="E2856" s="12"/>
    </row>
    <row r="2857" spans="5:5">
      <c r="E2857" s="12"/>
    </row>
    <row r="2858" spans="5:5">
      <c r="E2858" s="12"/>
    </row>
    <row r="2859" spans="5:5">
      <c r="E2859" s="12"/>
    </row>
    <row r="2860" spans="5:5">
      <c r="E2860" s="12"/>
    </row>
    <row r="2861" spans="5:5">
      <c r="E2861" s="12"/>
    </row>
    <row r="2862" spans="5:5">
      <c r="E2862" s="12"/>
    </row>
    <row r="2863" spans="5:5">
      <c r="E2863" s="12"/>
    </row>
    <row r="2864" spans="5:5">
      <c r="E2864" s="12"/>
    </row>
    <row r="2865" spans="5:5">
      <c r="E2865" s="12"/>
    </row>
    <row r="2866" spans="5:5">
      <c r="E2866" s="12"/>
    </row>
    <row r="2867" spans="5:5">
      <c r="E2867" s="12"/>
    </row>
    <row r="2868" spans="5:5">
      <c r="E2868" s="12"/>
    </row>
    <row r="2869" spans="5:5">
      <c r="E2869" s="12"/>
    </row>
    <row r="2870" spans="5:5">
      <c r="E2870" s="12"/>
    </row>
    <row r="2871" spans="5:5">
      <c r="E2871" s="12"/>
    </row>
    <row r="2872" spans="5:5">
      <c r="E2872" s="12"/>
    </row>
    <row r="2873" spans="5:5">
      <c r="E2873" s="12"/>
    </row>
    <row r="2874" spans="5:5">
      <c r="E2874" s="12"/>
    </row>
    <row r="2875" spans="5:5">
      <c r="E2875" s="12"/>
    </row>
    <row r="2876" spans="5:5">
      <c r="E2876" s="12"/>
    </row>
    <row r="2877" spans="5:5">
      <c r="E2877" s="12"/>
    </row>
    <row r="2878" spans="5:5">
      <c r="E2878" s="12"/>
    </row>
    <row r="2879" spans="5:5">
      <c r="E2879" s="12"/>
    </row>
    <row r="2880" spans="5:5">
      <c r="E2880" s="12"/>
    </row>
    <row r="2881" spans="5:5">
      <c r="E2881" s="12"/>
    </row>
    <row r="2882" spans="5:5">
      <c r="E2882" s="12"/>
    </row>
    <row r="2883" spans="5:5">
      <c r="E2883" s="12"/>
    </row>
    <row r="2884" spans="5:5">
      <c r="E2884" s="12"/>
    </row>
    <row r="2885" spans="5:5">
      <c r="E2885" s="12"/>
    </row>
    <row r="2886" spans="5:5">
      <c r="E2886" s="12"/>
    </row>
    <row r="2887" spans="5:5">
      <c r="E2887" s="12"/>
    </row>
    <row r="2888" spans="5:5">
      <c r="E2888" s="12"/>
    </row>
    <row r="2889" spans="5:5">
      <c r="E2889" s="12"/>
    </row>
    <row r="2890" spans="5:5">
      <c r="E2890" s="12"/>
    </row>
    <row r="2891" spans="5:5">
      <c r="E2891" s="12"/>
    </row>
    <row r="2892" spans="5:5">
      <c r="E2892" s="12"/>
    </row>
    <row r="2893" spans="5:5">
      <c r="E2893" s="12"/>
    </row>
    <row r="2894" spans="5:5">
      <c r="E2894" s="12"/>
    </row>
    <row r="2895" spans="5:5">
      <c r="E2895" s="12"/>
    </row>
    <row r="2896" spans="5:5">
      <c r="E2896" s="12"/>
    </row>
    <row r="2897" spans="5:5">
      <c r="E2897" s="12"/>
    </row>
    <row r="2898" spans="5:5">
      <c r="E2898" s="12"/>
    </row>
    <row r="2899" spans="5:5">
      <c r="E2899" s="12"/>
    </row>
    <row r="2900" spans="5:5">
      <c r="E2900" s="12"/>
    </row>
    <row r="2901" spans="5:5">
      <c r="E2901" s="12"/>
    </row>
    <row r="2902" spans="5:5">
      <c r="E2902" s="12"/>
    </row>
    <row r="2903" spans="5:5">
      <c r="E2903" s="12"/>
    </row>
    <row r="2904" spans="5:5">
      <c r="E2904" s="12"/>
    </row>
    <row r="2905" spans="5:5">
      <c r="E2905" s="12"/>
    </row>
    <row r="2906" spans="5:5">
      <c r="E2906" s="12"/>
    </row>
    <row r="2907" spans="5:5">
      <c r="E2907" s="12"/>
    </row>
    <row r="2908" spans="5:5">
      <c r="E2908" s="12"/>
    </row>
    <row r="2909" spans="5:5">
      <c r="E2909" s="12"/>
    </row>
    <row r="2910" spans="5:5">
      <c r="E2910" s="12"/>
    </row>
    <row r="2911" spans="5:5">
      <c r="E2911" s="12"/>
    </row>
    <row r="2912" spans="5:5">
      <c r="E2912" s="12"/>
    </row>
    <row r="2913" spans="5:5">
      <c r="E2913" s="12"/>
    </row>
    <row r="2914" spans="5:5">
      <c r="E2914" s="12"/>
    </row>
    <row r="2915" spans="5:5">
      <c r="E2915" s="12"/>
    </row>
    <row r="2916" spans="5:5">
      <c r="E2916" s="12"/>
    </row>
    <row r="2917" spans="5:5">
      <c r="E2917" s="12"/>
    </row>
    <row r="2918" spans="5:5">
      <c r="E2918" s="12"/>
    </row>
    <row r="2919" spans="5:5">
      <c r="E2919" s="12"/>
    </row>
    <row r="2920" spans="5:5">
      <c r="E2920" s="12"/>
    </row>
    <row r="2921" spans="5:5">
      <c r="E2921" s="12"/>
    </row>
    <row r="2922" spans="5:5">
      <c r="E2922" s="12"/>
    </row>
    <row r="2923" spans="5:5">
      <c r="E2923" s="12"/>
    </row>
    <row r="2924" spans="5:5">
      <c r="E2924" s="12"/>
    </row>
    <row r="2925" spans="5:5">
      <c r="E2925" s="12"/>
    </row>
    <row r="2926" spans="5:5">
      <c r="E2926" s="12"/>
    </row>
    <row r="2927" spans="5:5">
      <c r="E2927" s="12"/>
    </row>
    <row r="2928" spans="5:5">
      <c r="E2928" s="12"/>
    </row>
    <row r="2929" spans="5:5">
      <c r="E2929" s="12"/>
    </row>
    <row r="2930" spans="5:5">
      <c r="E2930" s="12"/>
    </row>
    <row r="2931" spans="5:5">
      <c r="E2931" s="12"/>
    </row>
    <row r="2932" spans="5:5">
      <c r="E2932" s="12"/>
    </row>
    <row r="2933" spans="5:5">
      <c r="E2933" s="12"/>
    </row>
    <row r="2934" spans="5:5">
      <c r="E2934" s="12"/>
    </row>
    <row r="2935" spans="5:5">
      <c r="E2935" s="12"/>
    </row>
    <row r="2936" spans="5:5">
      <c r="E2936" s="12"/>
    </row>
    <row r="2937" spans="5:5">
      <c r="E2937" s="12"/>
    </row>
    <row r="2938" spans="5:5">
      <c r="E2938" s="12"/>
    </row>
    <row r="2939" spans="5:5">
      <c r="E2939" s="12"/>
    </row>
    <row r="2940" spans="5:5">
      <c r="E2940" s="12"/>
    </row>
    <row r="2941" spans="5:5">
      <c r="E2941" s="12"/>
    </row>
    <row r="2942" spans="5:5">
      <c r="E2942" s="12"/>
    </row>
    <row r="2943" spans="5:5">
      <c r="E2943" s="12"/>
    </row>
    <row r="2944" spans="5:5">
      <c r="E2944" s="12"/>
    </row>
    <row r="2945" spans="5:5">
      <c r="E2945" s="12"/>
    </row>
    <row r="2946" spans="5:5">
      <c r="E2946" s="12"/>
    </row>
    <row r="2947" spans="5:5">
      <c r="E2947" s="12"/>
    </row>
    <row r="2948" spans="5:5">
      <c r="E2948" s="12"/>
    </row>
    <row r="2949" spans="5:5">
      <c r="E2949" s="12"/>
    </row>
    <row r="2950" spans="5:5">
      <c r="E2950" s="12"/>
    </row>
    <row r="2951" spans="5:5">
      <c r="E2951" s="12"/>
    </row>
    <row r="2952" spans="5:5">
      <c r="E2952" s="12"/>
    </row>
    <row r="2953" spans="5:5">
      <c r="E2953" s="12"/>
    </row>
    <row r="2954" spans="5:5">
      <c r="E2954" s="12"/>
    </row>
    <row r="2955" spans="5:5">
      <c r="E2955" s="12"/>
    </row>
    <row r="2956" spans="5:5">
      <c r="E2956" s="12"/>
    </row>
    <row r="2957" spans="5:5">
      <c r="E2957" s="12"/>
    </row>
    <row r="2958" spans="5:5">
      <c r="E2958" s="12"/>
    </row>
    <row r="2959" spans="5:5">
      <c r="E2959" s="12"/>
    </row>
    <row r="2960" spans="5:5">
      <c r="E2960" s="12"/>
    </row>
    <row r="2961" spans="5:5">
      <c r="E2961" s="12"/>
    </row>
    <row r="2962" spans="5:5">
      <c r="E2962" s="12"/>
    </row>
    <row r="2963" spans="5:5">
      <c r="E2963" s="12"/>
    </row>
    <row r="2964" spans="5:5">
      <c r="E2964" s="12"/>
    </row>
    <row r="2965" spans="5:5">
      <c r="E2965" s="12"/>
    </row>
    <row r="2966" spans="5:5">
      <c r="E2966" s="12"/>
    </row>
    <row r="2967" spans="5:5">
      <c r="E2967" s="12"/>
    </row>
    <row r="2968" spans="5:5">
      <c r="E2968" s="12"/>
    </row>
    <row r="2969" spans="5:5">
      <c r="E2969" s="12"/>
    </row>
    <row r="2970" spans="5:5">
      <c r="E2970" s="12"/>
    </row>
    <row r="2971" spans="5:5">
      <c r="E2971" s="12"/>
    </row>
    <row r="2972" spans="5:5">
      <c r="E2972" s="12"/>
    </row>
    <row r="2973" spans="5:5">
      <c r="E2973" s="12"/>
    </row>
    <row r="2974" spans="5:5">
      <c r="E2974" s="12"/>
    </row>
    <row r="2975" spans="5:5">
      <c r="E2975" s="12"/>
    </row>
    <row r="2976" spans="5:5">
      <c r="E2976" s="12"/>
    </row>
    <row r="2977" spans="5:5">
      <c r="E2977" s="12"/>
    </row>
    <row r="2978" spans="5:5">
      <c r="E2978" s="12"/>
    </row>
    <row r="2979" spans="5:5">
      <c r="E2979" s="12"/>
    </row>
    <row r="2980" spans="5:5">
      <c r="E2980" s="12"/>
    </row>
    <row r="2981" spans="5:5">
      <c r="E2981" s="12"/>
    </row>
    <row r="2982" spans="5:5">
      <c r="E2982" s="12"/>
    </row>
    <row r="2983" spans="5:5">
      <c r="E2983" s="12"/>
    </row>
    <row r="2984" spans="5:5">
      <c r="E2984" s="12"/>
    </row>
    <row r="2985" spans="5:5">
      <c r="E2985" s="12"/>
    </row>
    <row r="2986" spans="5:5">
      <c r="E2986" s="12"/>
    </row>
    <row r="2987" spans="5:5">
      <c r="E2987" s="12"/>
    </row>
    <row r="2988" spans="5:5">
      <c r="E2988" s="12"/>
    </row>
    <row r="2989" spans="5:5">
      <c r="E2989" s="12"/>
    </row>
    <row r="2990" spans="5:5">
      <c r="E2990" s="12"/>
    </row>
    <row r="2991" spans="5:5">
      <c r="E2991" s="12"/>
    </row>
    <row r="2992" spans="5:5">
      <c r="E2992" s="12"/>
    </row>
    <row r="2993" spans="5:5">
      <c r="E2993" s="12"/>
    </row>
    <row r="2994" spans="5:5">
      <c r="E2994" s="12"/>
    </row>
    <row r="2995" spans="5:5">
      <c r="E2995" s="12"/>
    </row>
    <row r="2996" spans="5:5">
      <c r="E2996" s="12"/>
    </row>
    <row r="2997" spans="5:5">
      <c r="E2997" s="12"/>
    </row>
    <row r="2998" spans="5:5">
      <c r="E2998" s="12"/>
    </row>
    <row r="2999" spans="5:5">
      <c r="E2999" s="12"/>
    </row>
    <row r="3000" spans="5:5">
      <c r="E3000" s="12"/>
    </row>
    <row r="3001" spans="5:5">
      <c r="E3001" s="12"/>
    </row>
    <row r="3002" spans="5:5">
      <c r="E3002" s="12"/>
    </row>
    <row r="3003" spans="5:5">
      <c r="E3003" s="12"/>
    </row>
    <row r="3004" spans="5:5">
      <c r="E3004" s="12"/>
    </row>
    <row r="3005" spans="5:5">
      <c r="E3005" s="12"/>
    </row>
    <row r="3006" spans="5:5">
      <c r="E3006" s="12"/>
    </row>
    <row r="3007" spans="5:5">
      <c r="E3007" s="12"/>
    </row>
    <row r="3008" spans="5:5">
      <c r="E3008" s="12"/>
    </row>
    <row r="3009" spans="5:5">
      <c r="E3009" s="12"/>
    </row>
    <row r="3010" spans="5:5">
      <c r="E3010" s="12"/>
    </row>
    <row r="3011" spans="5:5">
      <c r="E3011" s="12"/>
    </row>
    <row r="3012" spans="5:5">
      <c r="E3012" s="12"/>
    </row>
    <row r="3013" spans="5:5">
      <c r="E3013" s="12"/>
    </row>
    <row r="3014" spans="5:5">
      <c r="E3014" s="12"/>
    </row>
    <row r="3015" spans="5:5">
      <c r="E3015" s="12"/>
    </row>
    <row r="3016" spans="5:5">
      <c r="E3016" s="12"/>
    </row>
    <row r="3017" spans="5:5">
      <c r="E3017" s="12"/>
    </row>
    <row r="3018" spans="5:5">
      <c r="E3018" s="12"/>
    </row>
    <row r="3019" spans="5:5">
      <c r="E3019" s="12"/>
    </row>
    <row r="3020" spans="5:5">
      <c r="E3020" s="12"/>
    </row>
    <row r="3021" spans="5:5">
      <c r="E3021" s="12"/>
    </row>
    <row r="3022" spans="5:5">
      <c r="E3022" s="12"/>
    </row>
    <row r="3023" spans="5:5">
      <c r="E3023" s="12"/>
    </row>
    <row r="3024" spans="5:5">
      <c r="E3024" s="12"/>
    </row>
    <row r="3025" spans="5:5">
      <c r="E3025" s="12"/>
    </row>
    <row r="3026" spans="5:5">
      <c r="E3026" s="12"/>
    </row>
    <row r="3027" spans="5:5">
      <c r="E3027" s="12"/>
    </row>
    <row r="3028" spans="5:5">
      <c r="E3028" s="12"/>
    </row>
    <row r="3029" spans="5:5">
      <c r="E3029" s="12"/>
    </row>
    <row r="3030" spans="5:5">
      <c r="E3030" s="12"/>
    </row>
    <row r="3031" spans="5:5">
      <c r="E3031" s="12"/>
    </row>
    <row r="3032" spans="5:5">
      <c r="E3032" s="12"/>
    </row>
    <row r="3033" spans="5:5">
      <c r="E3033" s="12"/>
    </row>
    <row r="3034" spans="5:5">
      <c r="E3034" s="12"/>
    </row>
    <row r="3035" spans="5:5">
      <c r="E3035" s="12"/>
    </row>
    <row r="3036" spans="5:5">
      <c r="E3036" s="12"/>
    </row>
    <row r="3037" spans="5:5">
      <c r="E3037" s="12"/>
    </row>
    <row r="3038" spans="5:5">
      <c r="E3038" s="12"/>
    </row>
    <row r="3039" spans="5:5">
      <c r="E3039" s="12"/>
    </row>
    <row r="3040" spans="5:5">
      <c r="E3040" s="12"/>
    </row>
    <row r="3041" spans="5:5">
      <c r="E3041" s="12"/>
    </row>
    <row r="3042" spans="5:5">
      <c r="E3042" s="12"/>
    </row>
    <row r="3043" spans="5:5">
      <c r="E3043" s="12"/>
    </row>
    <row r="3044" spans="5:5">
      <c r="E3044" s="12"/>
    </row>
    <row r="3045" spans="5:5">
      <c r="E3045" s="12"/>
    </row>
    <row r="3046" spans="5:5">
      <c r="E3046" s="12"/>
    </row>
    <row r="3047" spans="5:5">
      <c r="E3047" s="12"/>
    </row>
    <row r="3048" spans="5:5">
      <c r="E3048" s="12"/>
    </row>
    <row r="3049" spans="5:5">
      <c r="E3049" s="12"/>
    </row>
    <row r="3050" spans="5:5">
      <c r="E3050" s="12"/>
    </row>
    <row r="3051" spans="5:5">
      <c r="E3051" s="12"/>
    </row>
    <row r="3052" spans="5:5">
      <c r="E3052" s="12"/>
    </row>
    <row r="3053" spans="5:5">
      <c r="E3053" s="12"/>
    </row>
    <row r="3054" spans="5:5">
      <c r="E3054" s="12"/>
    </row>
    <row r="3055" spans="5:5">
      <c r="E3055" s="12"/>
    </row>
    <row r="3056" spans="5:5">
      <c r="E3056" s="12"/>
    </row>
    <row r="3057" spans="5:5">
      <c r="E3057" s="12"/>
    </row>
    <row r="3058" spans="5:5">
      <c r="E3058" s="12"/>
    </row>
    <row r="3059" spans="5:5">
      <c r="E3059" s="12"/>
    </row>
    <row r="3060" spans="5:5">
      <c r="E3060" s="12"/>
    </row>
    <row r="3061" spans="5:5">
      <c r="E3061" s="12"/>
    </row>
    <row r="3062" spans="5:5">
      <c r="E3062" s="12"/>
    </row>
    <row r="3063" spans="5:5">
      <c r="E3063" s="12"/>
    </row>
    <row r="3064" spans="5:5">
      <c r="E3064" s="12"/>
    </row>
    <row r="3065" spans="5:5">
      <c r="E3065" s="12"/>
    </row>
    <row r="3066" spans="5:5">
      <c r="E3066" s="12"/>
    </row>
    <row r="3067" spans="5:5">
      <c r="E3067" s="12"/>
    </row>
    <row r="3068" spans="5:5">
      <c r="E3068" s="12"/>
    </row>
    <row r="3069" spans="5:5">
      <c r="E3069" s="12"/>
    </row>
    <row r="3070" spans="5:5">
      <c r="E3070" s="12"/>
    </row>
    <row r="3071" spans="5:5">
      <c r="E3071" s="12"/>
    </row>
    <row r="3072" spans="5:5">
      <c r="E3072" s="12"/>
    </row>
    <row r="3073" spans="5:5">
      <c r="E3073" s="12"/>
    </row>
    <row r="3074" spans="5:5">
      <c r="E3074" s="12"/>
    </row>
    <row r="3075" spans="5:5">
      <c r="E3075" s="12"/>
    </row>
    <row r="3076" spans="5:5">
      <c r="E3076" s="12"/>
    </row>
    <row r="3077" spans="5:5">
      <c r="E3077" s="12"/>
    </row>
    <row r="3078" spans="5:5">
      <c r="E3078" s="12"/>
    </row>
    <row r="3079" spans="5:5">
      <c r="E3079" s="12"/>
    </row>
    <row r="3080" spans="5:5">
      <c r="E3080" s="12"/>
    </row>
    <row r="3081" spans="5:5">
      <c r="E3081" s="12"/>
    </row>
    <row r="3082" spans="5:5">
      <c r="E3082" s="12"/>
    </row>
    <row r="3083" spans="5:5">
      <c r="E3083" s="12"/>
    </row>
    <row r="3084" spans="5:5">
      <c r="E3084" s="12"/>
    </row>
    <row r="3085" spans="5:5">
      <c r="E3085" s="12"/>
    </row>
    <row r="3086" spans="5:5">
      <c r="E3086" s="12"/>
    </row>
    <row r="3087" spans="5:5">
      <c r="E3087" s="12"/>
    </row>
    <row r="3088" spans="5:5">
      <c r="E3088" s="12"/>
    </row>
    <row r="3089" spans="5:5">
      <c r="E3089" s="12"/>
    </row>
    <row r="3090" spans="5:5">
      <c r="E3090" s="12"/>
    </row>
    <row r="3091" spans="5:5">
      <c r="E3091" s="12"/>
    </row>
    <row r="3092" spans="5:5">
      <c r="E3092" s="12"/>
    </row>
    <row r="3093" spans="5:5">
      <c r="E3093" s="12"/>
    </row>
    <row r="3094" spans="5:5">
      <c r="E3094" s="12"/>
    </row>
    <row r="3095" spans="5:5">
      <c r="E3095" s="12"/>
    </row>
    <row r="3096" spans="5:5">
      <c r="E3096" s="12"/>
    </row>
    <row r="3097" spans="5:5">
      <c r="E3097" s="12"/>
    </row>
    <row r="3098" spans="5:5">
      <c r="E3098" s="12"/>
    </row>
    <row r="3099" spans="5:5">
      <c r="E3099" s="12"/>
    </row>
    <row r="3100" spans="5:5">
      <c r="E3100" s="12"/>
    </row>
    <row r="3101" spans="5:5">
      <c r="E3101" s="12"/>
    </row>
    <row r="3102" spans="5:5">
      <c r="E3102" s="12"/>
    </row>
    <row r="3103" spans="5:5">
      <c r="E3103" s="12"/>
    </row>
    <row r="3104" spans="5:5">
      <c r="E3104" s="12"/>
    </row>
    <row r="3105" spans="5:5">
      <c r="E3105" s="12"/>
    </row>
    <row r="3106" spans="5:5">
      <c r="E3106" s="12"/>
    </row>
    <row r="3107" spans="5:5">
      <c r="E3107" s="12"/>
    </row>
    <row r="3108" spans="5:5">
      <c r="E3108" s="12"/>
    </row>
    <row r="3109" spans="5:5">
      <c r="E3109" s="12"/>
    </row>
    <row r="3110" spans="5:5">
      <c r="E3110" s="12"/>
    </row>
    <row r="3111" spans="5:5">
      <c r="E3111" s="12"/>
    </row>
    <row r="3112" spans="5:5">
      <c r="E3112" s="12"/>
    </row>
    <row r="3113" spans="5:5">
      <c r="E3113" s="12"/>
    </row>
    <row r="3114" spans="5:5">
      <c r="E3114" s="12"/>
    </row>
    <row r="3115" spans="5:5">
      <c r="E3115" s="12"/>
    </row>
    <row r="3116" spans="5:5">
      <c r="E3116" s="12"/>
    </row>
    <row r="3117" spans="5:5">
      <c r="E3117" s="12"/>
    </row>
    <row r="3118" spans="5:5">
      <c r="E3118" s="12"/>
    </row>
    <row r="3119" spans="5:5">
      <c r="E3119" s="12"/>
    </row>
    <row r="3120" spans="5:5">
      <c r="E3120" s="12"/>
    </row>
    <row r="3121" spans="5:5">
      <c r="E3121" s="12"/>
    </row>
    <row r="3122" spans="5:5">
      <c r="E3122" s="12"/>
    </row>
    <row r="3123" spans="5:5">
      <c r="E3123" s="12"/>
    </row>
    <row r="3124" spans="5:5">
      <c r="E3124" s="12"/>
    </row>
    <row r="3125" spans="5:5">
      <c r="E3125" s="12"/>
    </row>
    <row r="3126" spans="5:5">
      <c r="E3126" s="12"/>
    </row>
    <row r="3127" spans="5:5">
      <c r="E3127" s="12"/>
    </row>
    <row r="3128" spans="5:5">
      <c r="E3128" s="12"/>
    </row>
    <row r="3129" spans="5:5">
      <c r="E3129" s="12"/>
    </row>
    <row r="3130" spans="5:5">
      <c r="E3130" s="12"/>
    </row>
    <row r="3131" spans="5:5">
      <c r="E3131" s="12"/>
    </row>
    <row r="3132" spans="5:5">
      <c r="E3132" s="12"/>
    </row>
    <row r="3133" spans="5:5">
      <c r="E3133" s="12"/>
    </row>
    <row r="3134" spans="5:5">
      <c r="E3134" s="12"/>
    </row>
    <row r="3135" spans="5:5">
      <c r="E3135" s="12"/>
    </row>
    <row r="3136" spans="5:5">
      <c r="E3136" s="12"/>
    </row>
    <row r="3137" spans="5:5">
      <c r="E3137" s="12"/>
    </row>
    <row r="3138" spans="5:5">
      <c r="E3138" s="12"/>
    </row>
    <row r="3139" spans="5:5">
      <c r="E3139" s="12"/>
    </row>
    <row r="3140" spans="5:5">
      <c r="E3140" s="12"/>
    </row>
    <row r="3141" spans="5:5">
      <c r="E3141" s="12"/>
    </row>
    <row r="3142" spans="5:5">
      <c r="E3142" s="12"/>
    </row>
    <row r="3143" spans="5:5">
      <c r="E3143" s="12"/>
    </row>
    <row r="3144" spans="5:5">
      <c r="E3144" s="12"/>
    </row>
    <row r="3145" spans="5:5">
      <c r="E3145" s="12"/>
    </row>
    <row r="3146" spans="5:5">
      <c r="E3146" s="12"/>
    </row>
    <row r="3147" spans="5:5">
      <c r="E3147" s="12"/>
    </row>
    <row r="3148" spans="5:5">
      <c r="E3148" s="12"/>
    </row>
    <row r="3149" spans="5:5">
      <c r="E3149" s="12"/>
    </row>
    <row r="3150" spans="5:5">
      <c r="E3150" s="12"/>
    </row>
    <row r="3151" spans="5:5">
      <c r="E3151" s="12"/>
    </row>
    <row r="3152" spans="5:5">
      <c r="E3152" s="12"/>
    </row>
    <row r="3153" spans="5:5">
      <c r="E3153" s="12"/>
    </row>
    <row r="3154" spans="5:5">
      <c r="E3154" s="12"/>
    </row>
    <row r="3155" spans="5:5">
      <c r="E3155" s="12"/>
    </row>
    <row r="3156" spans="5:5">
      <c r="E3156" s="12"/>
    </row>
    <row r="3157" spans="5:5">
      <c r="E3157" s="12"/>
    </row>
    <row r="3158" spans="5:5">
      <c r="E3158" s="12"/>
    </row>
    <row r="3159" spans="5:5">
      <c r="E3159" s="12"/>
    </row>
    <row r="3160" spans="5:5">
      <c r="E3160" s="12"/>
    </row>
    <row r="3161" spans="5:5">
      <c r="E3161" s="12"/>
    </row>
    <row r="3162" spans="5:5">
      <c r="E3162" s="12"/>
    </row>
    <row r="3163" spans="5:5">
      <c r="E3163" s="12"/>
    </row>
    <row r="3164" spans="5:5">
      <c r="E3164" s="12"/>
    </row>
    <row r="3165" spans="5:5">
      <c r="E3165" s="12"/>
    </row>
    <row r="3166" spans="5:5">
      <c r="E3166" s="12"/>
    </row>
    <row r="3167" spans="5:5">
      <c r="E3167" s="12"/>
    </row>
    <row r="3168" spans="5:5">
      <c r="E3168" s="12"/>
    </row>
    <row r="3169" spans="5:5">
      <c r="E3169" s="12"/>
    </row>
    <row r="3170" spans="5:5">
      <c r="E3170" s="12"/>
    </row>
    <row r="3171" spans="5:5">
      <c r="E3171" s="12"/>
    </row>
    <row r="3172" spans="5:5">
      <c r="E3172" s="12"/>
    </row>
    <row r="3173" spans="5:5">
      <c r="E3173" s="12"/>
    </row>
    <row r="3174" spans="5:5">
      <c r="E3174" s="12"/>
    </row>
    <row r="3175" spans="5:5">
      <c r="E3175" s="12"/>
    </row>
    <row r="3176" spans="5:5">
      <c r="E3176" s="12"/>
    </row>
    <row r="3177" spans="5:5">
      <c r="E3177" s="12"/>
    </row>
    <row r="3178" spans="5:5">
      <c r="E3178" s="12"/>
    </row>
    <row r="3179" spans="5:5">
      <c r="E3179" s="12"/>
    </row>
    <row r="3180" spans="5:5">
      <c r="E3180" s="12"/>
    </row>
    <row r="3181" spans="5:5">
      <c r="E3181" s="12"/>
    </row>
    <row r="3182" spans="5:5">
      <c r="E3182" s="12"/>
    </row>
    <row r="3183" spans="5:5">
      <c r="E3183" s="12"/>
    </row>
    <row r="3184" spans="5:5">
      <c r="E3184" s="12"/>
    </row>
    <row r="3185" spans="5:5">
      <c r="E3185" s="12"/>
    </row>
    <row r="3186" spans="5:5">
      <c r="E3186" s="12"/>
    </row>
    <row r="3187" spans="5:5">
      <c r="E3187" s="12"/>
    </row>
    <row r="3188" spans="5:5">
      <c r="E3188" s="12"/>
    </row>
    <row r="3189" spans="5:5">
      <c r="E3189" s="12"/>
    </row>
    <row r="3190" spans="5:5">
      <c r="E3190" s="12"/>
    </row>
    <row r="3191" spans="5:5">
      <c r="E3191" s="12"/>
    </row>
    <row r="3192" spans="5:5">
      <c r="E3192" s="12"/>
    </row>
    <row r="3193" spans="5:5">
      <c r="E3193" s="12"/>
    </row>
    <row r="3194" spans="5:5">
      <c r="E3194" s="12"/>
    </row>
    <row r="3195" spans="5:5">
      <c r="E3195" s="12"/>
    </row>
    <row r="3196" spans="5:5">
      <c r="E3196" s="12"/>
    </row>
    <row r="3197" spans="5:5">
      <c r="E3197" s="12"/>
    </row>
    <row r="3198" spans="5:5">
      <c r="E3198" s="12"/>
    </row>
    <row r="3199" spans="5:5">
      <c r="E3199" s="12"/>
    </row>
    <row r="3200" spans="5:5">
      <c r="E3200" s="12"/>
    </row>
    <row r="3201" spans="5:5">
      <c r="E3201" s="12"/>
    </row>
    <row r="3202" spans="5:5">
      <c r="E3202" s="12"/>
    </row>
    <row r="3203" spans="5:5">
      <c r="E3203" s="12"/>
    </row>
    <row r="3204" spans="5:5">
      <c r="E3204" s="12"/>
    </row>
    <row r="3205" spans="5:5">
      <c r="E3205" s="12"/>
    </row>
    <row r="3206" spans="5:5">
      <c r="E3206" s="12"/>
    </row>
    <row r="3207" spans="5:5">
      <c r="E3207" s="12"/>
    </row>
    <row r="3208" spans="5:5">
      <c r="E3208" s="12"/>
    </row>
    <row r="3209" spans="5:5">
      <c r="E3209" s="12"/>
    </row>
    <row r="3210" spans="5:5">
      <c r="E3210" s="12"/>
    </row>
    <row r="3211" spans="5:5">
      <c r="E3211" s="12"/>
    </row>
    <row r="3212" spans="5:5">
      <c r="E3212" s="12"/>
    </row>
    <row r="3213" spans="5:5">
      <c r="E3213" s="12"/>
    </row>
    <row r="3214" spans="5:5">
      <c r="E3214" s="12"/>
    </row>
    <row r="3215" spans="5:5">
      <c r="E3215" s="12"/>
    </row>
    <row r="3216" spans="5:5">
      <c r="E3216" s="12"/>
    </row>
    <row r="3217" spans="5:5">
      <c r="E3217" s="12"/>
    </row>
    <row r="3218" spans="5:5">
      <c r="E3218" s="12"/>
    </row>
    <row r="3219" spans="5:5">
      <c r="E3219" s="12"/>
    </row>
    <row r="3220" spans="5:5">
      <c r="E3220" s="12"/>
    </row>
    <row r="3221" spans="5:5">
      <c r="E3221" s="12"/>
    </row>
    <row r="3222" spans="5:5">
      <c r="E3222" s="12"/>
    </row>
    <row r="3223" spans="5:5">
      <c r="E3223" s="12"/>
    </row>
    <row r="3224" spans="5:5">
      <c r="E3224" s="12"/>
    </row>
    <row r="3225" spans="5:5">
      <c r="E3225" s="12"/>
    </row>
    <row r="3226" spans="5:5">
      <c r="E3226" s="12"/>
    </row>
    <row r="3227" spans="5:5">
      <c r="E3227" s="12"/>
    </row>
    <row r="3228" spans="5:5">
      <c r="E3228" s="12"/>
    </row>
    <row r="3229" spans="5:5">
      <c r="E3229" s="12"/>
    </row>
    <row r="3230" spans="5:5">
      <c r="E3230" s="12"/>
    </row>
    <row r="3231" spans="5:5">
      <c r="E3231" s="12"/>
    </row>
    <row r="3232" spans="5:5">
      <c r="E3232" s="12"/>
    </row>
    <row r="3233" spans="5:5">
      <c r="E3233" s="12"/>
    </row>
    <row r="3234" spans="5:5">
      <c r="E3234" s="12"/>
    </row>
    <row r="3235" spans="5:5">
      <c r="E3235" s="12"/>
    </row>
    <row r="3236" spans="5:5">
      <c r="E3236" s="12"/>
    </row>
    <row r="3237" spans="5:5">
      <c r="E3237" s="12"/>
    </row>
    <row r="3238" spans="5:5">
      <c r="E3238" s="12"/>
    </row>
    <row r="3239" spans="5:5">
      <c r="E3239" s="12"/>
    </row>
    <row r="3240" spans="5:5">
      <c r="E3240" s="12"/>
    </row>
    <row r="3241" spans="5:5">
      <c r="E3241" s="12"/>
    </row>
    <row r="3242" spans="5:5">
      <c r="E3242" s="12"/>
    </row>
    <row r="3243" spans="5:5">
      <c r="E3243" s="12"/>
    </row>
    <row r="3244" spans="5:5">
      <c r="E3244" s="12"/>
    </row>
    <row r="3245" spans="5:5">
      <c r="E3245" s="12"/>
    </row>
    <row r="3246" spans="5:5">
      <c r="E3246" s="12"/>
    </row>
    <row r="3247" spans="5:5">
      <c r="E3247" s="12"/>
    </row>
    <row r="3248" spans="5:5">
      <c r="E3248" s="12"/>
    </row>
    <row r="3249" spans="5:5">
      <c r="E3249" s="12"/>
    </row>
    <row r="3250" spans="5:5">
      <c r="E3250" s="12"/>
    </row>
    <row r="3251" spans="5:5">
      <c r="E3251" s="12"/>
    </row>
    <row r="3252" spans="5:5">
      <c r="E3252" s="12"/>
    </row>
    <row r="3253" spans="5:5">
      <c r="E3253" s="12"/>
    </row>
    <row r="3254" spans="5:5">
      <c r="E3254" s="12"/>
    </row>
    <row r="3255" spans="5:5">
      <c r="E3255" s="12"/>
    </row>
    <row r="3256" spans="5:5">
      <c r="E3256" s="12"/>
    </row>
    <row r="3257" spans="5:5">
      <c r="E3257" s="12"/>
    </row>
    <row r="3258" spans="5:5">
      <c r="E3258" s="12"/>
    </row>
    <row r="3259" spans="5:5">
      <c r="E3259" s="12"/>
    </row>
    <row r="3260" spans="5:5">
      <c r="E3260" s="12"/>
    </row>
    <row r="3261" spans="5:5">
      <c r="E3261" s="12"/>
    </row>
    <row r="3262" spans="5:5">
      <c r="E3262" s="12"/>
    </row>
    <row r="3263" spans="5:5">
      <c r="E3263" s="12"/>
    </row>
    <row r="3264" spans="5:5">
      <c r="E3264" s="12"/>
    </row>
    <row r="3265" spans="5:5">
      <c r="E3265" s="12"/>
    </row>
    <row r="3266" spans="5:5">
      <c r="E3266" s="12"/>
    </row>
    <row r="3267" spans="5:5">
      <c r="E3267" s="12"/>
    </row>
    <row r="3268" spans="5:5">
      <c r="E3268" s="12"/>
    </row>
    <row r="3269" spans="5:5">
      <c r="E3269" s="12"/>
    </row>
    <row r="3270" spans="5:5">
      <c r="E3270" s="12"/>
    </row>
    <row r="3271" spans="5:5">
      <c r="E3271" s="12"/>
    </row>
    <row r="3272" spans="5:5">
      <c r="E3272" s="12"/>
    </row>
    <row r="3273" spans="5:5">
      <c r="E3273" s="12"/>
    </row>
    <row r="3274" spans="5:5">
      <c r="E3274" s="12"/>
    </row>
    <row r="3275" spans="5:5">
      <c r="E3275" s="12"/>
    </row>
    <row r="3276" spans="5:5">
      <c r="E3276" s="12"/>
    </row>
    <row r="3277" spans="5:5">
      <c r="E3277" s="12"/>
    </row>
    <row r="3278" spans="5:5">
      <c r="E3278" s="12"/>
    </row>
    <row r="3279" spans="5:5">
      <c r="E3279" s="12"/>
    </row>
    <row r="3280" spans="5:5">
      <c r="E3280" s="12"/>
    </row>
    <row r="3281" spans="5:5">
      <c r="E3281" s="12"/>
    </row>
    <row r="3282" spans="5:5">
      <c r="E3282" s="12"/>
    </row>
    <row r="3283" spans="5:5">
      <c r="E3283" s="12"/>
    </row>
    <row r="3284" spans="5:5">
      <c r="E3284" s="12"/>
    </row>
    <row r="3285" spans="5:5">
      <c r="E3285" s="12"/>
    </row>
    <row r="3286" spans="5:5">
      <c r="E3286" s="12"/>
    </row>
    <row r="3287" spans="5:5">
      <c r="E3287" s="12"/>
    </row>
    <row r="3288" spans="5:5">
      <c r="E3288" s="12"/>
    </row>
    <row r="3289" spans="5:5">
      <c r="E3289" s="12"/>
    </row>
    <row r="3290" spans="5:5">
      <c r="E3290" s="12"/>
    </row>
    <row r="3291" spans="5:5">
      <c r="E3291" s="12"/>
    </row>
    <row r="3292" spans="5:5">
      <c r="E3292" s="12"/>
    </row>
    <row r="3293" spans="5:5">
      <c r="E3293" s="12"/>
    </row>
    <row r="3294" spans="5:5">
      <c r="E3294" s="12"/>
    </row>
    <row r="3295" spans="5:5">
      <c r="E3295" s="12"/>
    </row>
    <row r="3296" spans="5:5">
      <c r="E3296" s="12"/>
    </row>
    <row r="3297" spans="5:5">
      <c r="E3297" s="12"/>
    </row>
    <row r="3298" spans="5:5">
      <c r="E3298" s="12"/>
    </row>
    <row r="3299" spans="5:5">
      <c r="E3299" s="12"/>
    </row>
    <row r="3300" spans="5:5">
      <c r="E3300" s="12"/>
    </row>
    <row r="3301" spans="5:5">
      <c r="E3301" s="12"/>
    </row>
    <row r="3302" spans="5:5">
      <c r="E3302" s="12"/>
    </row>
    <row r="3303" spans="5:5">
      <c r="E3303" s="12"/>
    </row>
    <row r="3304" spans="5:5">
      <c r="E3304" s="12"/>
    </row>
    <row r="3305" spans="5:5">
      <c r="E3305" s="12"/>
    </row>
    <row r="3306" spans="5:5">
      <c r="E3306" s="12"/>
    </row>
    <row r="3307" spans="5:5">
      <c r="E3307" s="12"/>
    </row>
    <row r="3308" spans="5:5">
      <c r="E3308" s="12"/>
    </row>
    <row r="3309" spans="5:5">
      <c r="E3309" s="12"/>
    </row>
    <row r="3310" spans="5:5">
      <c r="E3310" s="12"/>
    </row>
    <row r="3311" spans="5:5">
      <c r="E3311" s="12"/>
    </row>
    <row r="3312" spans="5:5">
      <c r="E3312" s="12"/>
    </row>
    <row r="3313" spans="5:5">
      <c r="E3313" s="12"/>
    </row>
    <row r="3314" spans="5:5">
      <c r="E3314" s="12"/>
    </row>
    <row r="3315" spans="5:5">
      <c r="E3315" s="12"/>
    </row>
    <row r="3316" spans="5:5">
      <c r="E3316" s="12"/>
    </row>
    <row r="3317" spans="5:5">
      <c r="E3317" s="12"/>
    </row>
    <row r="3318" spans="5:5">
      <c r="E3318" s="12"/>
    </row>
    <row r="3319" spans="5:5">
      <c r="E3319" s="12"/>
    </row>
    <row r="3320" spans="5:5">
      <c r="E3320" s="12"/>
    </row>
    <row r="3321" spans="5:5">
      <c r="E3321" s="12"/>
    </row>
    <row r="3322" spans="5:5">
      <c r="E3322" s="12"/>
    </row>
    <row r="3323" spans="5:5">
      <c r="E3323" s="12"/>
    </row>
    <row r="3324" spans="5:5">
      <c r="E3324" s="12"/>
    </row>
    <row r="3325" spans="5:5">
      <c r="E3325" s="12"/>
    </row>
    <row r="3326" spans="5:5">
      <c r="E3326" s="12"/>
    </row>
    <row r="3327" spans="5:5">
      <c r="E3327" s="12"/>
    </row>
    <row r="3328" spans="5:5">
      <c r="E3328" s="12"/>
    </row>
    <row r="3329" spans="5:5">
      <c r="E3329" s="12"/>
    </row>
    <row r="3330" spans="5:5">
      <c r="E3330" s="12"/>
    </row>
    <row r="3331" spans="5:5">
      <c r="E3331" s="12"/>
    </row>
    <row r="3332" spans="5:5">
      <c r="E3332" s="12"/>
    </row>
    <row r="3333" spans="5:5">
      <c r="E3333" s="12"/>
    </row>
    <row r="3334" spans="5:5">
      <c r="E3334" s="12"/>
    </row>
    <row r="3335" spans="5:5">
      <c r="E3335" s="12"/>
    </row>
    <row r="3336" spans="5:5">
      <c r="E3336" s="12"/>
    </row>
    <row r="3337" spans="5:5">
      <c r="E3337" s="12"/>
    </row>
    <row r="3338" spans="5:5">
      <c r="E3338" s="12"/>
    </row>
    <row r="3339" spans="5:5">
      <c r="E3339" s="12"/>
    </row>
    <row r="3340" spans="5:5">
      <c r="E3340" s="12"/>
    </row>
    <row r="3341" spans="5:5">
      <c r="E3341" s="12"/>
    </row>
    <row r="3342" spans="5:5">
      <c r="E3342" s="12"/>
    </row>
    <row r="3343" spans="5:5">
      <c r="E3343" s="12"/>
    </row>
    <row r="3344" spans="5:5">
      <c r="E3344" s="12"/>
    </row>
    <row r="3345" spans="5:5">
      <c r="E3345" s="12"/>
    </row>
    <row r="3346" spans="5:5">
      <c r="E3346" s="12"/>
    </row>
    <row r="3347" spans="5:5">
      <c r="E3347" s="12"/>
    </row>
    <row r="3348" spans="5:5">
      <c r="E3348" s="12"/>
    </row>
    <row r="3349" spans="5:5">
      <c r="E3349" s="12"/>
    </row>
    <row r="3350" spans="5:5">
      <c r="E3350" s="12"/>
    </row>
    <row r="3351" spans="5:5">
      <c r="E3351" s="12"/>
    </row>
    <row r="3352" spans="5:5">
      <c r="E3352" s="12"/>
    </row>
    <row r="3353" spans="5:5">
      <c r="E3353" s="12"/>
    </row>
    <row r="3354" spans="5:5">
      <c r="E3354" s="12"/>
    </row>
    <row r="3355" spans="5:5">
      <c r="E3355" s="12"/>
    </row>
    <row r="3356" spans="5:5">
      <c r="E3356" s="12"/>
    </row>
    <row r="3357" spans="5:5">
      <c r="E3357" s="12"/>
    </row>
    <row r="3358" spans="5:5">
      <c r="E3358" s="12"/>
    </row>
    <row r="3359" spans="5:5">
      <c r="E3359" s="12"/>
    </row>
    <row r="3360" spans="5:5">
      <c r="E3360" s="12"/>
    </row>
    <row r="3361" spans="5:5">
      <c r="E3361" s="12"/>
    </row>
    <row r="3362" spans="5:5">
      <c r="E3362" s="12"/>
    </row>
    <row r="3363" spans="5:5">
      <c r="E3363" s="12"/>
    </row>
    <row r="3364" spans="5:5">
      <c r="E3364" s="12"/>
    </row>
    <row r="3365" spans="5:5">
      <c r="E3365" s="12"/>
    </row>
    <row r="3366" spans="5:5">
      <c r="E3366" s="12"/>
    </row>
    <row r="3367" spans="5:5">
      <c r="E3367" s="12"/>
    </row>
    <row r="3368" spans="5:5">
      <c r="E3368" s="12"/>
    </row>
    <row r="3369" spans="5:5">
      <c r="E3369" s="12"/>
    </row>
    <row r="3370" spans="5:5">
      <c r="E3370" s="12"/>
    </row>
    <row r="3371" spans="5:5">
      <c r="E3371" s="12"/>
    </row>
    <row r="3372" spans="5:5">
      <c r="E3372" s="12"/>
    </row>
    <row r="3373" spans="5:5">
      <c r="E3373" s="12"/>
    </row>
    <row r="3374" spans="5:5">
      <c r="E3374" s="12"/>
    </row>
    <row r="3375" spans="5:5">
      <c r="E3375" s="12"/>
    </row>
    <row r="3376" spans="5:5">
      <c r="E3376" s="12"/>
    </row>
    <row r="3377" spans="5:5">
      <c r="E3377" s="12"/>
    </row>
    <row r="3378" spans="5:5">
      <c r="E3378" s="12"/>
    </row>
    <row r="3379" spans="5:5">
      <c r="E3379" s="12"/>
    </row>
    <row r="3380" spans="5:5">
      <c r="E3380" s="12"/>
    </row>
    <row r="3381" spans="5:5">
      <c r="E3381" s="12"/>
    </row>
    <row r="3382" spans="5:5">
      <c r="E3382" s="12"/>
    </row>
    <row r="3383" spans="5:5">
      <c r="E3383" s="12"/>
    </row>
    <row r="3384" spans="5:5">
      <c r="E3384" s="12"/>
    </row>
    <row r="3385" spans="5:5">
      <c r="E3385" s="12"/>
    </row>
    <row r="3386" spans="5:5">
      <c r="E3386" s="12"/>
    </row>
    <row r="3387" spans="5:5">
      <c r="E3387" s="12"/>
    </row>
    <row r="3388" spans="5:5">
      <c r="E3388" s="12"/>
    </row>
    <row r="3389" spans="5:5">
      <c r="E3389" s="12"/>
    </row>
    <row r="3390" spans="5:5">
      <c r="E3390" s="12"/>
    </row>
    <row r="3391" spans="5:5">
      <c r="E3391" s="12"/>
    </row>
    <row r="3392" spans="5:5">
      <c r="E3392" s="12"/>
    </row>
    <row r="3393" spans="5:5">
      <c r="E3393" s="12"/>
    </row>
    <row r="3394" spans="5:5">
      <c r="E3394" s="12"/>
    </row>
    <row r="3395" spans="5:5">
      <c r="E3395" s="12"/>
    </row>
    <row r="3396" spans="5:5">
      <c r="E3396" s="12"/>
    </row>
    <row r="3397" spans="5:5">
      <c r="E3397" s="12"/>
    </row>
    <row r="3398" spans="5:5">
      <c r="E3398" s="12"/>
    </row>
    <row r="3399" spans="5:5">
      <c r="E3399" s="12"/>
    </row>
    <row r="3400" spans="5:5">
      <c r="E3400" s="12"/>
    </row>
    <row r="3401" spans="5:5">
      <c r="E3401" s="12"/>
    </row>
    <row r="3402" spans="5:5">
      <c r="E3402" s="12"/>
    </row>
    <row r="3403" spans="5:5">
      <c r="E3403" s="12"/>
    </row>
    <row r="3404" spans="5:5">
      <c r="E3404" s="12"/>
    </row>
    <row r="3405" spans="5:5">
      <c r="E3405" s="12"/>
    </row>
    <row r="3406" spans="5:5">
      <c r="E3406" s="12"/>
    </row>
    <row r="3407" spans="5:5">
      <c r="E3407" s="12"/>
    </row>
    <row r="3408" spans="5:5">
      <c r="E3408" s="12"/>
    </row>
    <row r="3409" spans="5:5">
      <c r="E3409" s="12"/>
    </row>
    <row r="3410" spans="5:5">
      <c r="E3410" s="12"/>
    </row>
    <row r="3411" spans="5:5">
      <c r="E3411" s="12"/>
    </row>
    <row r="3412" spans="5:5">
      <c r="E3412" s="12"/>
    </row>
    <row r="3413" spans="5:5">
      <c r="E3413" s="12"/>
    </row>
    <row r="3414" spans="5:5">
      <c r="E3414" s="12"/>
    </row>
    <row r="3415" spans="5:5">
      <c r="E3415" s="12"/>
    </row>
    <row r="3416" spans="5:5">
      <c r="E3416" s="12"/>
    </row>
    <row r="3417" spans="5:5">
      <c r="E3417" s="12"/>
    </row>
    <row r="3418" spans="5:5">
      <c r="E3418" s="12"/>
    </row>
    <row r="3419" spans="5:5">
      <c r="E3419" s="12"/>
    </row>
    <row r="3420" spans="5:5">
      <c r="E3420" s="12"/>
    </row>
    <row r="3421" spans="5:5">
      <c r="E3421" s="12"/>
    </row>
    <row r="3422" spans="5:5">
      <c r="E3422" s="12"/>
    </row>
    <row r="3423" spans="5:5">
      <c r="E3423" s="12"/>
    </row>
    <row r="3424" spans="5:5">
      <c r="E3424" s="12"/>
    </row>
    <row r="3425" spans="5:5">
      <c r="E3425" s="12"/>
    </row>
    <row r="3426" spans="5:5">
      <c r="E3426" s="12"/>
    </row>
    <row r="3427" spans="5:5">
      <c r="E3427" s="12"/>
    </row>
    <row r="3428" spans="5:5">
      <c r="E3428" s="12"/>
    </row>
    <row r="3429" spans="5:5">
      <c r="E3429" s="12"/>
    </row>
    <row r="3430" spans="5:5">
      <c r="E3430" s="12"/>
    </row>
    <row r="3431" spans="5:5">
      <c r="E3431" s="12"/>
    </row>
    <row r="3432" spans="5:5">
      <c r="E3432" s="12"/>
    </row>
    <row r="3433" spans="5:5">
      <c r="E3433" s="12"/>
    </row>
    <row r="3434" spans="5:5">
      <c r="E3434" s="12"/>
    </row>
    <row r="3435" spans="5:5">
      <c r="E3435" s="12"/>
    </row>
    <row r="3436" spans="5:5">
      <c r="E3436" s="12"/>
    </row>
    <row r="3437" spans="5:5">
      <c r="E3437" s="12"/>
    </row>
    <row r="3438" spans="5:5">
      <c r="E3438" s="12"/>
    </row>
    <row r="3439" spans="5:5">
      <c r="E3439" s="12"/>
    </row>
    <row r="3440" spans="5:5">
      <c r="E3440" s="12"/>
    </row>
    <row r="3441" spans="5:5">
      <c r="E3441" s="12"/>
    </row>
    <row r="3442" spans="5:5">
      <c r="E3442" s="12"/>
    </row>
    <row r="3443" spans="5:5">
      <c r="E3443" s="12"/>
    </row>
    <row r="3444" spans="5:5">
      <c r="E3444" s="12"/>
    </row>
    <row r="3445" spans="5:5">
      <c r="E3445" s="12"/>
    </row>
    <row r="3446" spans="5:5">
      <c r="E3446" s="12"/>
    </row>
    <row r="3447" spans="5:5">
      <c r="E3447" s="12"/>
    </row>
    <row r="3448" spans="5:5">
      <c r="E3448" s="12"/>
    </row>
    <row r="3449" spans="5:5">
      <c r="E3449" s="12"/>
    </row>
    <row r="3450" spans="5:5">
      <c r="E3450" s="12"/>
    </row>
    <row r="3451" spans="5:5">
      <c r="E3451" s="12"/>
    </row>
    <row r="3452" spans="5:5">
      <c r="E3452" s="12"/>
    </row>
    <row r="3453" spans="5:5">
      <c r="E3453" s="12"/>
    </row>
    <row r="3454" spans="5:5">
      <c r="E3454" s="12"/>
    </row>
    <row r="3455" spans="5:5">
      <c r="E3455" s="12"/>
    </row>
    <row r="3456" spans="5:5">
      <c r="E3456" s="12"/>
    </row>
    <row r="3457" spans="5:5">
      <c r="E3457" s="12"/>
    </row>
    <row r="3458" spans="5:5">
      <c r="E3458" s="12"/>
    </row>
    <row r="3459" spans="5:5">
      <c r="E3459" s="12"/>
    </row>
    <row r="3460" spans="5:5">
      <c r="E3460" s="12"/>
    </row>
    <row r="3461" spans="5:5">
      <c r="E3461" s="12"/>
    </row>
    <row r="3462" spans="5:5">
      <c r="E3462" s="12"/>
    </row>
    <row r="3463" spans="5:5">
      <c r="E3463" s="12"/>
    </row>
    <row r="3464" spans="5:5">
      <c r="E3464" s="12"/>
    </row>
    <row r="3465" spans="5:5">
      <c r="E3465" s="12"/>
    </row>
    <row r="3466" spans="5:5">
      <c r="E3466" s="12"/>
    </row>
    <row r="3467" spans="5:5">
      <c r="E3467" s="12"/>
    </row>
    <row r="3468" spans="5:5">
      <c r="E3468" s="12"/>
    </row>
    <row r="3469" spans="5:5">
      <c r="E3469" s="12"/>
    </row>
    <row r="3470" spans="5:5">
      <c r="E3470" s="12"/>
    </row>
    <row r="3471" spans="5:5">
      <c r="E3471" s="12"/>
    </row>
    <row r="3472" spans="5:5">
      <c r="E3472" s="12"/>
    </row>
    <row r="3473" spans="5:5">
      <c r="E3473" s="12"/>
    </row>
    <row r="3474" spans="5:5">
      <c r="E3474" s="12"/>
    </row>
    <row r="3475" spans="5:5">
      <c r="E3475" s="12"/>
    </row>
    <row r="3476" spans="5:5">
      <c r="E3476" s="12"/>
    </row>
    <row r="3477" spans="5:5">
      <c r="E3477" s="12"/>
    </row>
    <row r="3478" spans="5:5">
      <c r="E3478" s="12"/>
    </row>
    <row r="3479" spans="5:5">
      <c r="E3479" s="12"/>
    </row>
    <row r="3480" spans="5:5">
      <c r="E3480" s="12"/>
    </row>
    <row r="3481" spans="5:5">
      <c r="E3481" s="12"/>
    </row>
    <row r="3482" spans="5:5">
      <c r="E3482" s="12"/>
    </row>
    <row r="3483" spans="5:5">
      <c r="E3483" s="12"/>
    </row>
    <row r="3484" spans="5:5">
      <c r="E3484" s="12"/>
    </row>
    <row r="3485" spans="5:5">
      <c r="E3485" s="12"/>
    </row>
    <row r="3486" spans="5:5">
      <c r="E3486" s="12"/>
    </row>
    <row r="3487" spans="5:5">
      <c r="E3487" s="12"/>
    </row>
    <row r="3488" spans="5:5">
      <c r="E3488" s="12"/>
    </row>
    <row r="3489" spans="5:5">
      <c r="E3489" s="12"/>
    </row>
    <row r="3490" spans="5:5">
      <c r="E3490" s="12"/>
    </row>
    <row r="3491" spans="5:5">
      <c r="E3491" s="12"/>
    </row>
    <row r="3492" spans="5:5">
      <c r="E3492" s="12"/>
    </row>
    <row r="3493" spans="5:5">
      <c r="E3493" s="12"/>
    </row>
    <row r="3494" spans="5:5">
      <c r="E3494" s="12"/>
    </row>
    <row r="3495" spans="5:5">
      <c r="E3495" s="12"/>
    </row>
    <row r="3496" spans="5:5">
      <c r="E3496" s="12"/>
    </row>
    <row r="3497" spans="5:5">
      <c r="E3497" s="12"/>
    </row>
    <row r="3498" spans="5:5">
      <c r="E3498" s="12"/>
    </row>
    <row r="3499" spans="5:5">
      <c r="E3499" s="12"/>
    </row>
    <row r="3500" spans="5:5">
      <c r="E3500" s="12"/>
    </row>
    <row r="3501" spans="5:5">
      <c r="E3501" s="12"/>
    </row>
    <row r="3502" spans="5:5">
      <c r="E3502" s="12"/>
    </row>
    <row r="3503" spans="5:5">
      <c r="E3503" s="12"/>
    </row>
    <row r="3504" spans="5:5">
      <c r="E3504" s="12"/>
    </row>
    <row r="3505" spans="5:5">
      <c r="E3505" s="12"/>
    </row>
    <row r="3506" spans="5:5">
      <c r="E3506" s="12"/>
    </row>
    <row r="3507" spans="5:5">
      <c r="E3507" s="12"/>
    </row>
    <row r="3508" spans="5:5">
      <c r="E3508" s="12"/>
    </row>
    <row r="3509" spans="5:5">
      <c r="E3509" s="12"/>
    </row>
    <row r="3510" spans="5:5">
      <c r="E3510" s="12"/>
    </row>
    <row r="3511" spans="5:5">
      <c r="E3511" s="12"/>
    </row>
    <row r="3512" spans="5:5">
      <c r="E3512" s="12"/>
    </row>
    <row r="3513" spans="5:5">
      <c r="E3513" s="12"/>
    </row>
    <row r="3514" spans="5:5">
      <c r="E3514" s="12"/>
    </row>
    <row r="3515" spans="5:5">
      <c r="E3515" s="12"/>
    </row>
    <row r="3516" spans="5:5">
      <c r="E3516" s="12"/>
    </row>
    <row r="3517" spans="5:5">
      <c r="E3517" s="12"/>
    </row>
    <row r="3518" spans="5:5">
      <c r="E3518" s="12"/>
    </row>
    <row r="3519" spans="5:5">
      <c r="E3519" s="12"/>
    </row>
    <row r="3520" spans="5:5">
      <c r="E3520" s="12"/>
    </row>
    <row r="3521" spans="5:5">
      <c r="E3521" s="12"/>
    </row>
    <row r="3522" spans="5:5">
      <c r="E3522" s="12"/>
    </row>
    <row r="3523" spans="5:5">
      <c r="E3523" s="12"/>
    </row>
    <row r="3524" spans="5:5">
      <c r="E3524" s="12"/>
    </row>
    <row r="3525" spans="5:5">
      <c r="E3525" s="12"/>
    </row>
    <row r="3526" spans="5:5">
      <c r="E3526" s="12"/>
    </row>
    <row r="3527" spans="5:5">
      <c r="E3527" s="12"/>
    </row>
    <row r="3528" spans="5:5">
      <c r="E3528" s="12"/>
    </row>
    <row r="3529" spans="5:5">
      <c r="E3529" s="12"/>
    </row>
    <row r="3530" spans="5:5">
      <c r="E3530" s="12"/>
    </row>
    <row r="3531" spans="5:5">
      <c r="E3531" s="12"/>
    </row>
    <row r="3532" spans="5:5">
      <c r="E3532" s="12"/>
    </row>
    <row r="3533" spans="5:5">
      <c r="E3533" s="12"/>
    </row>
    <row r="3534" spans="5:5">
      <c r="E3534" s="12"/>
    </row>
    <row r="3535" spans="5:5">
      <c r="E3535" s="12"/>
    </row>
    <row r="3536" spans="5:5">
      <c r="E3536" s="12"/>
    </row>
    <row r="3537" spans="5:5">
      <c r="E3537" s="12"/>
    </row>
    <row r="3538" spans="5:5">
      <c r="E3538" s="12"/>
    </row>
    <row r="3539" spans="5:5">
      <c r="E3539" s="12"/>
    </row>
    <row r="3540" spans="5:5">
      <c r="E3540" s="12"/>
    </row>
    <row r="3541" spans="5:5">
      <c r="E3541" s="12"/>
    </row>
    <row r="3542" spans="5:5">
      <c r="E3542" s="12"/>
    </row>
    <row r="3543" spans="5:5">
      <c r="E3543" s="12"/>
    </row>
    <row r="3544" spans="5:5">
      <c r="E3544" s="12"/>
    </row>
    <row r="3545" spans="5:5">
      <c r="E3545" s="12"/>
    </row>
    <row r="3546" spans="5:5">
      <c r="E3546" s="12"/>
    </row>
    <row r="3547" spans="5:5">
      <c r="E3547" s="12"/>
    </row>
    <row r="3548" spans="5:5">
      <c r="E3548" s="12"/>
    </row>
    <row r="3549" spans="5:5">
      <c r="E3549" s="12"/>
    </row>
    <row r="3550" spans="5:5">
      <c r="E3550" s="12"/>
    </row>
    <row r="3551" spans="5:5">
      <c r="E3551" s="12"/>
    </row>
    <row r="3552" spans="5:5">
      <c r="E3552" s="12"/>
    </row>
    <row r="3553" spans="5:5">
      <c r="E3553" s="12"/>
    </row>
    <row r="3554" spans="5:5">
      <c r="E3554" s="12"/>
    </row>
    <row r="3555" spans="5:5">
      <c r="E3555" s="12"/>
    </row>
    <row r="3556" spans="5:5">
      <c r="E3556" s="12"/>
    </row>
    <row r="3557" spans="5:5">
      <c r="E3557" s="12"/>
    </row>
    <row r="3558" spans="5:5">
      <c r="E3558" s="12"/>
    </row>
    <row r="3559" spans="5:5">
      <c r="E3559" s="12"/>
    </row>
    <row r="3560" spans="5:5">
      <c r="E3560" s="12"/>
    </row>
    <row r="3561" spans="5:5">
      <c r="E3561" s="12"/>
    </row>
    <row r="3562" spans="5:5">
      <c r="E3562" s="12"/>
    </row>
    <row r="3563" spans="5:5">
      <c r="E3563" s="12"/>
    </row>
    <row r="3564" spans="5:5">
      <c r="E3564" s="12"/>
    </row>
    <row r="3565" spans="5:5">
      <c r="E3565" s="12"/>
    </row>
    <row r="3566" spans="5:5">
      <c r="E3566" s="12"/>
    </row>
    <row r="3567" spans="5:5">
      <c r="E3567" s="12"/>
    </row>
    <row r="3568" spans="5:5">
      <c r="E3568" s="12"/>
    </row>
    <row r="3569" spans="5:5">
      <c r="E3569" s="12"/>
    </row>
    <row r="3570" spans="5:5">
      <c r="E3570" s="12"/>
    </row>
    <row r="3571" spans="5:5">
      <c r="E3571" s="12"/>
    </row>
    <row r="3572" spans="5:5">
      <c r="E3572" s="12"/>
    </row>
    <row r="3573" spans="5:5">
      <c r="E3573" s="12"/>
    </row>
    <row r="3574" spans="5:5">
      <c r="E3574" s="12"/>
    </row>
    <row r="3575" spans="5:5">
      <c r="E3575" s="12"/>
    </row>
    <row r="3576" spans="5:5">
      <c r="E3576" s="12"/>
    </row>
    <row r="3577" spans="5:5">
      <c r="E3577" s="12"/>
    </row>
    <row r="3578" spans="5:5">
      <c r="E3578" s="12"/>
    </row>
    <row r="3579" spans="5:5">
      <c r="E3579" s="12"/>
    </row>
    <row r="3580" spans="5:5">
      <c r="E3580" s="12"/>
    </row>
    <row r="3581" spans="5:5">
      <c r="E3581" s="12"/>
    </row>
    <row r="3582" spans="5:5">
      <c r="E3582" s="12"/>
    </row>
    <row r="3583" spans="5:5">
      <c r="E3583" s="12"/>
    </row>
    <row r="3584" spans="5:5">
      <c r="E3584" s="12"/>
    </row>
    <row r="3585" spans="5:5">
      <c r="E3585" s="12"/>
    </row>
    <row r="3586" spans="5:5">
      <c r="E3586" s="12"/>
    </row>
    <row r="3587" spans="5:5">
      <c r="E3587" s="12"/>
    </row>
    <row r="3588" spans="5:5">
      <c r="E3588" s="12"/>
    </row>
    <row r="3589" spans="5:5">
      <c r="E3589" s="12"/>
    </row>
    <row r="3590" spans="5:5">
      <c r="E3590" s="12"/>
    </row>
    <row r="3591" spans="5:5">
      <c r="E3591" s="12"/>
    </row>
    <row r="3592" spans="5:5">
      <c r="E3592" s="12"/>
    </row>
    <row r="3593" spans="5:5">
      <c r="E3593" s="12"/>
    </row>
    <row r="3594" spans="5:5">
      <c r="E3594" s="12"/>
    </row>
    <row r="3595" spans="5:5">
      <c r="E3595" s="12"/>
    </row>
    <row r="3596" spans="5:5">
      <c r="E3596" s="12"/>
    </row>
    <row r="3597" spans="5:5">
      <c r="E3597" s="12"/>
    </row>
    <row r="3598" spans="5:5">
      <c r="E3598" s="12"/>
    </row>
    <row r="3599" spans="5:5">
      <c r="E3599" s="12"/>
    </row>
    <row r="3600" spans="5:5">
      <c r="E3600" s="12"/>
    </row>
    <row r="3601" spans="5:5">
      <c r="E3601" s="12"/>
    </row>
    <row r="3602" spans="5:5">
      <c r="E3602" s="12"/>
    </row>
    <row r="3603" spans="5:5">
      <c r="E3603" s="12"/>
    </row>
    <row r="3604" spans="5:5">
      <c r="E3604" s="12"/>
    </row>
    <row r="3605" spans="5:5">
      <c r="E3605" s="12"/>
    </row>
    <row r="3606" spans="5:5">
      <c r="E3606" s="12"/>
    </row>
    <row r="3607" spans="5:5">
      <c r="E3607" s="12"/>
    </row>
    <row r="3608" spans="5:5">
      <c r="E3608" s="12"/>
    </row>
    <row r="3609" spans="5:5">
      <c r="E3609" s="12"/>
    </row>
    <row r="3610" spans="5:5">
      <c r="E3610" s="12"/>
    </row>
    <row r="3611" spans="5:5">
      <c r="E3611" s="12"/>
    </row>
    <row r="3612" spans="5:5">
      <c r="E3612" s="12"/>
    </row>
    <row r="3613" spans="5:5">
      <c r="E3613" s="12"/>
    </row>
    <row r="3614" spans="5:5">
      <c r="E3614" s="12"/>
    </row>
    <row r="3615" spans="5:5">
      <c r="E3615" s="12"/>
    </row>
    <row r="3616" spans="5:5">
      <c r="E3616" s="12"/>
    </row>
    <row r="3617" spans="5:5">
      <c r="E3617" s="12"/>
    </row>
    <row r="3618" spans="5:5">
      <c r="E3618" s="12"/>
    </row>
    <row r="3619" spans="5:5">
      <c r="E3619" s="12"/>
    </row>
    <row r="3620" spans="5:5">
      <c r="E3620" s="12"/>
    </row>
    <row r="3621" spans="5:5">
      <c r="E3621" s="12"/>
    </row>
    <row r="3622" spans="5:5">
      <c r="E3622" s="12"/>
    </row>
    <row r="3623" spans="5:5">
      <c r="E3623" s="12"/>
    </row>
    <row r="3624" spans="5:5">
      <c r="E3624" s="12"/>
    </row>
    <row r="3625" spans="5:5">
      <c r="E3625" s="12"/>
    </row>
    <row r="3626" spans="5:5">
      <c r="E3626" s="12"/>
    </row>
    <row r="3627" spans="5:5">
      <c r="E3627" s="12"/>
    </row>
    <row r="3628" spans="5:5">
      <c r="E3628" s="12"/>
    </row>
    <row r="3629" spans="5:5">
      <c r="E3629" s="12"/>
    </row>
    <row r="3630" spans="5:5">
      <c r="E3630" s="12"/>
    </row>
    <row r="3631" spans="5:5">
      <c r="E3631" s="12"/>
    </row>
    <row r="3632" spans="5:5">
      <c r="E3632" s="12"/>
    </row>
    <row r="3633" spans="5:5">
      <c r="E3633" s="12"/>
    </row>
    <row r="3634" spans="5:5">
      <c r="E3634" s="12"/>
    </row>
    <row r="3635" spans="5:5">
      <c r="E3635" s="12"/>
    </row>
    <row r="3636" spans="5:5">
      <c r="E3636" s="12"/>
    </row>
    <row r="3637" spans="5:5">
      <c r="E3637" s="12"/>
    </row>
    <row r="3638" spans="5:5">
      <c r="E3638" s="12"/>
    </row>
    <row r="3639" spans="5:5">
      <c r="E3639" s="12"/>
    </row>
    <row r="3640" spans="5:5">
      <c r="E3640" s="12"/>
    </row>
    <row r="3641" spans="5:5">
      <c r="E3641" s="12"/>
    </row>
    <row r="3642" spans="5:5">
      <c r="E3642" s="12"/>
    </row>
    <row r="3643" spans="5:5">
      <c r="E3643" s="12"/>
    </row>
    <row r="3644" spans="5:5">
      <c r="E3644" s="12"/>
    </row>
    <row r="3645" spans="5:5">
      <c r="E3645" s="12"/>
    </row>
    <row r="3646" spans="5:5">
      <c r="E3646" s="12"/>
    </row>
    <row r="3647" spans="5:5">
      <c r="E3647" s="12"/>
    </row>
    <row r="3648" spans="5:5">
      <c r="E3648" s="12"/>
    </row>
    <row r="3649" spans="5:5">
      <c r="E3649" s="12"/>
    </row>
    <row r="3650" spans="5:5">
      <c r="E3650" s="12"/>
    </row>
    <row r="3651" spans="5:5">
      <c r="E3651" s="12"/>
    </row>
    <row r="3652" spans="5:5">
      <c r="E3652" s="12"/>
    </row>
    <row r="3653" spans="5:5">
      <c r="E3653" s="12"/>
    </row>
    <row r="3654" spans="5:5">
      <c r="E3654" s="12"/>
    </row>
    <row r="3655" spans="5:5">
      <c r="E3655" s="12"/>
    </row>
    <row r="3656" spans="5:5">
      <c r="E3656" s="12"/>
    </row>
    <row r="3657" spans="5:5">
      <c r="E3657" s="12"/>
    </row>
    <row r="3658" spans="5:5">
      <c r="E3658" s="12"/>
    </row>
    <row r="3659" spans="5:5">
      <c r="E3659" s="12"/>
    </row>
    <row r="3660" spans="5:5">
      <c r="E3660" s="12"/>
    </row>
    <row r="3661" spans="5:5">
      <c r="E3661" s="12"/>
    </row>
    <row r="3662" spans="5:5">
      <c r="E3662" s="12"/>
    </row>
    <row r="3663" spans="5:5">
      <c r="E3663" s="12"/>
    </row>
    <row r="3664" spans="5:5">
      <c r="E3664" s="12"/>
    </row>
    <row r="3665" spans="5:5">
      <c r="E3665" s="12"/>
    </row>
    <row r="3666" spans="5:5">
      <c r="E3666" s="12"/>
    </row>
    <row r="3667" spans="5:5">
      <c r="E3667" s="12"/>
    </row>
    <row r="3668" spans="5:5">
      <c r="E3668" s="12"/>
    </row>
    <row r="3669" spans="5:5">
      <c r="E3669" s="12"/>
    </row>
    <row r="3670" spans="5:5">
      <c r="E3670" s="12"/>
    </row>
    <row r="3671" spans="5:5">
      <c r="E3671" s="12"/>
    </row>
    <row r="3672" spans="5:5">
      <c r="E3672" s="12"/>
    </row>
    <row r="3673" spans="5:5">
      <c r="E3673" s="12"/>
    </row>
    <row r="3674" spans="5:5">
      <c r="E3674" s="12"/>
    </row>
    <row r="3675" spans="5:5">
      <c r="E3675" s="12"/>
    </row>
    <row r="3676" spans="5:5">
      <c r="E3676" s="12"/>
    </row>
    <row r="3677" spans="5:5">
      <c r="E3677" s="12"/>
    </row>
    <row r="3678" spans="5:5">
      <c r="E3678" s="12"/>
    </row>
    <row r="3679" spans="5:5">
      <c r="E3679" s="12"/>
    </row>
    <row r="3680" spans="5:5">
      <c r="E3680" s="12"/>
    </row>
    <row r="3681" spans="5:5">
      <c r="E3681" s="12"/>
    </row>
    <row r="3682" spans="5:5">
      <c r="E3682" s="12"/>
    </row>
    <row r="3683" spans="5:5">
      <c r="E3683" s="12"/>
    </row>
    <row r="3684" spans="5:5">
      <c r="E3684" s="12"/>
    </row>
    <row r="3685" spans="5:5">
      <c r="E3685" s="12"/>
    </row>
    <row r="3686" spans="5:5">
      <c r="E3686" s="12"/>
    </row>
    <row r="3687" spans="5:5">
      <c r="E3687" s="12"/>
    </row>
    <row r="3688" spans="5:5">
      <c r="E3688" s="12"/>
    </row>
    <row r="3689" spans="5:5">
      <c r="E3689" s="12"/>
    </row>
    <row r="3690" spans="5:5">
      <c r="E3690" s="12"/>
    </row>
    <row r="3691" spans="5:5">
      <c r="E3691" s="12"/>
    </row>
    <row r="3692" spans="5:5">
      <c r="E3692" s="12"/>
    </row>
    <row r="3693" spans="5:5">
      <c r="E3693" s="12"/>
    </row>
    <row r="3694" spans="5:5">
      <c r="E3694" s="12"/>
    </row>
    <row r="3695" spans="5:5">
      <c r="E3695" s="12"/>
    </row>
    <row r="3696" spans="5:5">
      <c r="E3696" s="12"/>
    </row>
    <row r="3697" spans="5:5">
      <c r="E3697" s="12"/>
    </row>
    <row r="3698" spans="5:5">
      <c r="E3698" s="12"/>
    </row>
    <row r="3699" spans="5:5">
      <c r="E3699" s="12"/>
    </row>
    <row r="3700" spans="5:5">
      <c r="E3700" s="12"/>
    </row>
    <row r="3701" spans="5:5">
      <c r="E3701" s="12"/>
    </row>
    <row r="3702" spans="5:5">
      <c r="E3702" s="12"/>
    </row>
    <row r="3703" spans="5:5">
      <c r="E3703" s="12"/>
    </row>
    <row r="3704" spans="5:5">
      <c r="E3704" s="12"/>
    </row>
    <row r="3705" spans="5:5">
      <c r="E3705" s="12"/>
    </row>
    <row r="3706" spans="5:5">
      <c r="E3706" s="12"/>
    </row>
    <row r="3707" spans="5:5">
      <c r="E3707" s="12"/>
    </row>
    <row r="3708" spans="5:5">
      <c r="E3708" s="12"/>
    </row>
    <row r="3709" spans="5:5">
      <c r="E3709" s="12"/>
    </row>
    <row r="3710" spans="5:5">
      <c r="E3710" s="12"/>
    </row>
    <row r="3711" spans="5:5">
      <c r="E3711" s="12"/>
    </row>
    <row r="3712" spans="5:5">
      <c r="E3712" s="12"/>
    </row>
    <row r="3713" spans="5:5">
      <c r="E3713" s="12"/>
    </row>
    <row r="3714" spans="5:5">
      <c r="E3714" s="12"/>
    </row>
    <row r="3715" spans="5:5">
      <c r="E3715" s="12"/>
    </row>
    <row r="3716" spans="5:5">
      <c r="E3716" s="12"/>
    </row>
    <row r="3717" spans="5:5">
      <c r="E3717" s="12"/>
    </row>
    <row r="3718" spans="5:5">
      <c r="E3718" s="12"/>
    </row>
    <row r="3719" spans="5:5">
      <c r="E3719" s="12"/>
    </row>
    <row r="3720" spans="5:5">
      <c r="E3720" s="12"/>
    </row>
    <row r="3721" spans="5:5">
      <c r="E3721" s="12"/>
    </row>
    <row r="3722" spans="5:5">
      <c r="E3722" s="12"/>
    </row>
    <row r="3723" spans="5:5">
      <c r="E3723" s="12"/>
    </row>
    <row r="3724" spans="5:5">
      <c r="E3724" s="12"/>
    </row>
    <row r="3725" spans="5:5">
      <c r="E3725" s="12"/>
    </row>
    <row r="3726" spans="5:5">
      <c r="E3726" s="12"/>
    </row>
    <row r="3727" spans="5:5">
      <c r="E3727" s="12"/>
    </row>
    <row r="3728" spans="5:5">
      <c r="E3728" s="12"/>
    </row>
    <row r="3729" spans="5:5">
      <c r="E3729" s="12"/>
    </row>
    <row r="3730" spans="5:5">
      <c r="E3730" s="12"/>
    </row>
    <row r="3731" spans="5:5">
      <c r="E3731" s="12"/>
    </row>
    <row r="3732" spans="5:5">
      <c r="E3732" s="12"/>
    </row>
    <row r="3733" spans="5:5">
      <c r="E3733" s="12"/>
    </row>
    <row r="3734" spans="5:5">
      <c r="E3734" s="12"/>
    </row>
    <row r="3735" spans="5:5">
      <c r="E3735" s="12"/>
    </row>
    <row r="3736" spans="5:5">
      <c r="E3736" s="12"/>
    </row>
    <row r="3737" spans="5:5">
      <c r="E3737" s="12"/>
    </row>
    <row r="3738" spans="5:5">
      <c r="E3738" s="12"/>
    </row>
    <row r="3739" spans="5:5">
      <c r="E3739" s="12"/>
    </row>
    <row r="3740" spans="5:5">
      <c r="E3740" s="12"/>
    </row>
    <row r="3741" spans="5:5">
      <c r="E3741" s="12"/>
    </row>
    <row r="3742" spans="5:5">
      <c r="E3742" s="12"/>
    </row>
    <row r="3743" spans="5:5">
      <c r="E3743" s="12"/>
    </row>
    <row r="3744" spans="5:5">
      <c r="E3744" s="12"/>
    </row>
    <row r="3745" spans="5:5">
      <c r="E3745" s="12"/>
    </row>
    <row r="3746" spans="5:5">
      <c r="E3746" s="12"/>
    </row>
    <row r="3747" spans="5:5">
      <c r="E3747" s="12"/>
    </row>
    <row r="3748" spans="5:5">
      <c r="E3748" s="12"/>
    </row>
    <row r="3749" spans="5:5">
      <c r="E3749" s="12"/>
    </row>
    <row r="3750" spans="5:5">
      <c r="E3750" s="12"/>
    </row>
    <row r="3751" spans="5:5">
      <c r="E3751" s="12"/>
    </row>
    <row r="3752" spans="5:5">
      <c r="E3752" s="12"/>
    </row>
    <row r="3753" spans="5:5">
      <c r="E3753" s="12"/>
    </row>
    <row r="3754" spans="5:5">
      <c r="E3754" s="12"/>
    </row>
    <row r="3755" spans="5:5">
      <c r="E3755" s="12"/>
    </row>
    <row r="3756" spans="5:5">
      <c r="E3756" s="12"/>
    </row>
    <row r="3757" spans="5:5">
      <c r="E3757" s="12"/>
    </row>
    <row r="3758" spans="5:5">
      <c r="E3758" s="12"/>
    </row>
    <row r="3759" spans="5:5">
      <c r="E3759" s="12"/>
    </row>
    <row r="3760" spans="5:5">
      <c r="E3760" s="12"/>
    </row>
    <row r="3761" spans="5:5">
      <c r="E3761" s="12"/>
    </row>
    <row r="3762" spans="5:5">
      <c r="E3762" s="12"/>
    </row>
    <row r="3763" spans="5:5">
      <c r="E3763" s="12"/>
    </row>
    <row r="3764" spans="5:5">
      <c r="E3764" s="12"/>
    </row>
    <row r="3765" spans="5:5">
      <c r="E3765" s="12"/>
    </row>
    <row r="3766" spans="5:5">
      <c r="E3766" s="12"/>
    </row>
    <row r="3767" spans="5:5">
      <c r="E3767" s="12"/>
    </row>
    <row r="3768" spans="5:5">
      <c r="E3768" s="12"/>
    </row>
    <row r="3769" spans="5:5">
      <c r="E3769" s="12"/>
    </row>
    <row r="3770" spans="5:5">
      <c r="E3770" s="12"/>
    </row>
    <row r="3771" spans="5:5">
      <c r="E3771" s="12"/>
    </row>
    <row r="3772" spans="5:5">
      <c r="E3772" s="12"/>
    </row>
    <row r="3773" spans="5:5">
      <c r="E3773" s="12"/>
    </row>
    <row r="3774" spans="5:5">
      <c r="E3774" s="12"/>
    </row>
    <row r="3775" spans="5:5">
      <c r="E3775" s="12"/>
    </row>
    <row r="3776" spans="5:5">
      <c r="E3776" s="12"/>
    </row>
    <row r="3777" spans="5:5">
      <c r="E3777" s="12"/>
    </row>
    <row r="3778" spans="5:5">
      <c r="E3778" s="12"/>
    </row>
    <row r="3779" spans="5:5">
      <c r="E3779" s="12"/>
    </row>
    <row r="3780" spans="5:5">
      <c r="E3780" s="12"/>
    </row>
    <row r="3781" spans="5:5">
      <c r="E3781" s="12"/>
    </row>
    <row r="3782" spans="5:5">
      <c r="E3782" s="12"/>
    </row>
    <row r="3783" spans="5:5">
      <c r="E3783" s="12"/>
    </row>
    <row r="3784" spans="5:5">
      <c r="E3784" s="12"/>
    </row>
    <row r="3785" spans="5:5">
      <c r="E3785" s="12"/>
    </row>
    <row r="3786" spans="5:5">
      <c r="E3786" s="12"/>
    </row>
    <row r="3787" spans="5:5">
      <c r="E3787" s="12"/>
    </row>
    <row r="3788" spans="5:5">
      <c r="E3788" s="12"/>
    </row>
    <row r="3789" spans="5:5">
      <c r="E3789" s="12"/>
    </row>
    <row r="3790" spans="5:5">
      <c r="E3790" s="12"/>
    </row>
    <row r="3791" spans="5:5">
      <c r="E3791" s="12"/>
    </row>
    <row r="3792" spans="5:5">
      <c r="E3792" s="12"/>
    </row>
    <row r="3793" spans="5:5">
      <c r="E3793" s="12"/>
    </row>
    <row r="3794" spans="5:5">
      <c r="E3794" s="12"/>
    </row>
    <row r="3795" spans="5:5">
      <c r="E3795" s="12"/>
    </row>
    <row r="3796" spans="5:5">
      <c r="E3796" s="12"/>
    </row>
    <row r="3797" spans="5:5">
      <c r="E3797" s="12"/>
    </row>
    <row r="3798" spans="5:5">
      <c r="E3798" s="12"/>
    </row>
    <row r="3799" spans="5:5">
      <c r="E3799" s="12"/>
    </row>
    <row r="3800" spans="5:5">
      <c r="E3800" s="12"/>
    </row>
    <row r="3801" spans="5:5">
      <c r="E3801" s="12"/>
    </row>
    <row r="3802" spans="5:5">
      <c r="E3802" s="12"/>
    </row>
    <row r="3803" spans="5:5">
      <c r="E3803" s="12"/>
    </row>
    <row r="3804" spans="5:5">
      <c r="E3804" s="12"/>
    </row>
    <row r="3805" spans="5:5">
      <c r="E3805" s="12"/>
    </row>
    <row r="3806" spans="5:5">
      <c r="E3806" s="12"/>
    </row>
    <row r="3807" spans="5:5">
      <c r="E3807" s="12"/>
    </row>
    <row r="3808" spans="5:5">
      <c r="E3808" s="12"/>
    </row>
    <row r="3809" spans="5:5">
      <c r="E3809" s="12"/>
    </row>
    <row r="3810" spans="5:5">
      <c r="E3810" s="12"/>
    </row>
    <row r="3811" spans="5:5">
      <c r="E3811" s="12"/>
    </row>
    <row r="3812" spans="5:5">
      <c r="E3812" s="12"/>
    </row>
    <row r="3813" spans="5:5">
      <c r="E3813" s="12"/>
    </row>
    <row r="3814" spans="5:5">
      <c r="E3814" s="12"/>
    </row>
    <row r="3815" spans="5:5">
      <c r="E3815" s="12"/>
    </row>
    <row r="3816" spans="5:5">
      <c r="E3816" s="12"/>
    </row>
    <row r="3817" spans="5:5">
      <c r="E3817" s="12"/>
    </row>
    <row r="3818" spans="5:5">
      <c r="E3818" s="12"/>
    </row>
    <row r="3819" spans="5:5">
      <c r="E3819" s="12"/>
    </row>
    <row r="3820" spans="5:5">
      <c r="E3820" s="12"/>
    </row>
    <row r="3821" spans="5:5">
      <c r="E3821" s="12"/>
    </row>
    <row r="3822" spans="5:5">
      <c r="E3822" s="12"/>
    </row>
    <row r="3823" spans="5:5">
      <c r="E3823" s="12"/>
    </row>
    <row r="3824" spans="5:5">
      <c r="E3824" s="12"/>
    </row>
    <row r="3825" spans="5:5">
      <c r="E3825" s="12"/>
    </row>
    <row r="3826" spans="5:5">
      <c r="E3826" s="12"/>
    </row>
    <row r="3827" spans="5:5">
      <c r="E3827" s="12"/>
    </row>
    <row r="3828" spans="5:5">
      <c r="E3828" s="12"/>
    </row>
    <row r="3829" spans="5:5">
      <c r="E3829" s="12"/>
    </row>
    <row r="3830" spans="5:5">
      <c r="E3830" s="12"/>
    </row>
    <row r="3831" spans="5:5">
      <c r="E3831" s="12"/>
    </row>
    <row r="3832" spans="5:5">
      <c r="E3832" s="12"/>
    </row>
    <row r="3833" spans="5:5">
      <c r="E3833" s="12"/>
    </row>
    <row r="3834" spans="5:5">
      <c r="E3834" s="12"/>
    </row>
    <row r="3835" spans="5:5">
      <c r="E3835" s="12"/>
    </row>
    <row r="3836" spans="5:5">
      <c r="E3836" s="12"/>
    </row>
    <row r="3837" spans="5:5">
      <c r="E3837" s="12"/>
    </row>
    <row r="3838" spans="5:5">
      <c r="E3838" s="12"/>
    </row>
    <row r="3839" spans="5:5">
      <c r="E3839" s="12"/>
    </row>
    <row r="3840" spans="5:5">
      <c r="E3840" s="12"/>
    </row>
    <row r="3841" spans="5:5">
      <c r="E3841" s="12"/>
    </row>
    <row r="3842" spans="5:5">
      <c r="E3842" s="12"/>
    </row>
    <row r="3843" spans="5:5">
      <c r="E3843" s="12"/>
    </row>
    <row r="3844" spans="5:5">
      <c r="E3844" s="12"/>
    </row>
    <row r="3845" spans="5:5">
      <c r="E3845" s="12"/>
    </row>
    <row r="3846" spans="5:5">
      <c r="E3846" s="12"/>
    </row>
    <row r="3847" spans="5:5">
      <c r="E3847" s="12"/>
    </row>
    <row r="3848" spans="5:5">
      <c r="E3848" s="12"/>
    </row>
    <row r="3849" spans="5:5">
      <c r="E3849" s="12"/>
    </row>
    <row r="3850" spans="5:5">
      <c r="E3850" s="12"/>
    </row>
    <row r="3851" spans="5:5">
      <c r="E3851" s="12"/>
    </row>
    <row r="3852" spans="5:5">
      <c r="E3852" s="12"/>
    </row>
    <row r="3853" spans="5:5">
      <c r="E3853" s="12"/>
    </row>
    <row r="3854" spans="5:5">
      <c r="E3854" s="12"/>
    </row>
    <row r="3855" spans="5:5">
      <c r="E3855" s="12"/>
    </row>
    <row r="3856" spans="5:5">
      <c r="E3856" s="12"/>
    </row>
    <row r="3857" spans="5:5">
      <c r="E3857" s="12"/>
    </row>
    <row r="3858" spans="5:5">
      <c r="E3858" s="12"/>
    </row>
    <row r="3859" spans="5:5">
      <c r="E3859" s="12"/>
    </row>
    <row r="3860" spans="5:5">
      <c r="E3860" s="12"/>
    </row>
    <row r="3861" spans="5:5">
      <c r="E3861" s="12"/>
    </row>
    <row r="3862" spans="5:5">
      <c r="E3862" s="12"/>
    </row>
    <row r="3863" spans="5:5">
      <c r="E3863" s="12"/>
    </row>
    <row r="3864" spans="5:5">
      <c r="E3864" s="12"/>
    </row>
    <row r="3865" spans="5:5">
      <c r="E3865" s="12"/>
    </row>
    <row r="3866" spans="5:5">
      <c r="E3866" s="12"/>
    </row>
    <row r="3867" spans="5:5">
      <c r="E3867" s="12"/>
    </row>
    <row r="3868" spans="5:5">
      <c r="E3868" s="12"/>
    </row>
    <row r="3869" spans="5:5">
      <c r="E3869" s="12"/>
    </row>
    <row r="3870" spans="5:5">
      <c r="E3870" s="12"/>
    </row>
    <row r="3871" spans="5:5">
      <c r="E3871" s="12"/>
    </row>
    <row r="3872" spans="5:5">
      <c r="E3872" s="12"/>
    </row>
    <row r="3873" spans="5:5">
      <c r="E3873" s="12"/>
    </row>
    <row r="3874" spans="5:5">
      <c r="E3874" s="12"/>
    </row>
    <row r="3875" spans="5:5">
      <c r="E3875" s="12"/>
    </row>
    <row r="3876" spans="5:5">
      <c r="E3876" s="12"/>
    </row>
    <row r="3877" spans="5:5">
      <c r="E3877" s="12"/>
    </row>
    <row r="3878" spans="5:5">
      <c r="E3878" s="12"/>
    </row>
    <row r="3879" spans="5:5">
      <c r="E3879" s="12"/>
    </row>
    <row r="3880" spans="5:5">
      <c r="E3880" s="12"/>
    </row>
    <row r="3881" spans="5:5">
      <c r="E3881" s="12"/>
    </row>
    <row r="3882" spans="5:5">
      <c r="E3882" s="12"/>
    </row>
    <row r="3883" spans="5:5">
      <c r="E3883" s="12"/>
    </row>
    <row r="3884" spans="5:5">
      <c r="E3884" s="12"/>
    </row>
    <row r="3885" spans="5:5">
      <c r="E3885" s="12"/>
    </row>
    <row r="3886" spans="5:5">
      <c r="E3886" s="12"/>
    </row>
    <row r="3887" spans="5:5">
      <c r="E3887" s="12"/>
    </row>
    <row r="3888" spans="5:5">
      <c r="E3888" s="12"/>
    </row>
    <row r="3889" spans="5:5">
      <c r="E3889" s="12"/>
    </row>
    <row r="3890" spans="5:5">
      <c r="E3890" s="12"/>
    </row>
    <row r="3891" spans="5:5">
      <c r="E3891" s="12"/>
    </row>
    <row r="3892" spans="5:5">
      <c r="E3892" s="12"/>
    </row>
    <row r="3893" spans="5:5">
      <c r="E3893" s="12"/>
    </row>
    <row r="3894" spans="5:5">
      <c r="E3894" s="12"/>
    </row>
    <row r="3895" spans="5:5">
      <c r="E3895" s="12"/>
    </row>
    <row r="3896" spans="5:5">
      <c r="E3896" s="12"/>
    </row>
    <row r="3897" spans="5:5">
      <c r="E3897" s="12"/>
    </row>
    <row r="3898" spans="5:5">
      <c r="E3898" s="12"/>
    </row>
    <row r="3899" spans="5:5">
      <c r="E3899" s="12"/>
    </row>
    <row r="3900" spans="5:5">
      <c r="E3900" s="12"/>
    </row>
    <row r="3901" spans="5:5">
      <c r="E3901" s="12"/>
    </row>
    <row r="3902" spans="5:5">
      <c r="E3902" s="12"/>
    </row>
    <row r="3903" spans="5:5">
      <c r="E3903" s="12"/>
    </row>
    <row r="3904" spans="5:5">
      <c r="E3904" s="12"/>
    </row>
    <row r="3905" spans="5:5">
      <c r="E3905" s="12"/>
    </row>
    <row r="3906" spans="5:5">
      <c r="E3906" s="12"/>
    </row>
    <row r="3907" spans="5:5">
      <c r="E3907" s="12"/>
    </row>
    <row r="3908" spans="5:5">
      <c r="E3908" s="12"/>
    </row>
    <row r="3909" spans="5:5">
      <c r="E3909" s="12"/>
    </row>
    <row r="3910" spans="5:5">
      <c r="E3910" s="12"/>
    </row>
    <row r="3911" spans="5:5">
      <c r="E3911" s="12"/>
    </row>
    <row r="3912" spans="5:5">
      <c r="E3912" s="12"/>
    </row>
    <row r="3913" spans="5:5">
      <c r="E3913" s="12"/>
    </row>
    <row r="3914" spans="5:5">
      <c r="E3914" s="12"/>
    </row>
    <row r="3915" spans="5:5">
      <c r="E3915" s="12"/>
    </row>
    <row r="3916" spans="5:5">
      <c r="E3916" s="12"/>
    </row>
    <row r="3917" spans="5:5">
      <c r="E3917" s="12"/>
    </row>
    <row r="3918" spans="5:5">
      <c r="E3918" s="12"/>
    </row>
    <row r="3919" spans="5:5">
      <c r="E3919" s="12"/>
    </row>
    <row r="3920" spans="5:5">
      <c r="E3920" s="12"/>
    </row>
    <row r="3921" spans="5:5">
      <c r="E3921" s="12"/>
    </row>
    <row r="3922" spans="5:5">
      <c r="E3922" s="12"/>
    </row>
    <row r="3923" spans="5:5">
      <c r="E3923" s="12"/>
    </row>
    <row r="3924" spans="5:5">
      <c r="E3924" s="12"/>
    </row>
    <row r="3925" spans="5:5">
      <c r="E3925" s="12"/>
    </row>
    <row r="3926" spans="5:5">
      <c r="E3926" s="12"/>
    </row>
    <row r="3927" spans="5:5">
      <c r="E3927" s="12"/>
    </row>
    <row r="3928" spans="5:5">
      <c r="E3928" s="12"/>
    </row>
    <row r="3929" spans="5:5">
      <c r="E3929" s="12"/>
    </row>
    <row r="3930" spans="5:5">
      <c r="E3930" s="12"/>
    </row>
    <row r="3931" spans="5:5">
      <c r="E3931" s="12"/>
    </row>
    <row r="3932" spans="5:5">
      <c r="E3932" s="12"/>
    </row>
    <row r="3933" spans="5:5">
      <c r="E3933" s="12"/>
    </row>
    <row r="3934" spans="5:5">
      <c r="E3934" s="12"/>
    </row>
    <row r="3935" spans="5:5">
      <c r="E3935" s="12"/>
    </row>
    <row r="3936" spans="5:5">
      <c r="E3936" s="12"/>
    </row>
    <row r="3937" spans="5:5">
      <c r="E3937" s="12"/>
    </row>
    <row r="3938" spans="5:5">
      <c r="E3938" s="12"/>
    </row>
    <row r="3939" spans="5:5">
      <c r="E3939" s="12"/>
    </row>
    <row r="3940" spans="5:5">
      <c r="E3940" s="12"/>
    </row>
    <row r="3941" spans="5:5">
      <c r="E3941" s="12"/>
    </row>
    <row r="3942" spans="5:5">
      <c r="E3942" s="12"/>
    </row>
    <row r="3943" spans="5:5">
      <c r="E3943" s="12"/>
    </row>
    <row r="3944" spans="5:5">
      <c r="E3944" s="12"/>
    </row>
    <row r="3945" spans="5:5">
      <c r="E3945" s="12"/>
    </row>
    <row r="3946" spans="5:5">
      <c r="E3946" s="12"/>
    </row>
    <row r="3947" spans="5:5">
      <c r="E3947" s="12"/>
    </row>
    <row r="3948" spans="5:5">
      <c r="E3948" s="12"/>
    </row>
    <row r="3949" spans="5:5">
      <c r="E3949" s="12"/>
    </row>
    <row r="3950" spans="5:5">
      <c r="E3950" s="12"/>
    </row>
    <row r="3951" spans="5:5">
      <c r="E3951" s="12"/>
    </row>
    <row r="3952" spans="5:5">
      <c r="E3952" s="12"/>
    </row>
    <row r="3953" spans="5:5">
      <c r="E3953" s="12"/>
    </row>
    <row r="3954" spans="5:5">
      <c r="E3954" s="12"/>
    </row>
    <row r="3955" spans="5:5">
      <c r="E3955" s="12"/>
    </row>
    <row r="3956" spans="5:5">
      <c r="E3956" s="12"/>
    </row>
    <row r="3957" spans="5:5">
      <c r="E3957" s="12"/>
    </row>
    <row r="3958" spans="5:5">
      <c r="E3958" s="12"/>
    </row>
    <row r="3959" spans="5:5">
      <c r="E3959" s="12"/>
    </row>
    <row r="3960" spans="5:5">
      <c r="E3960" s="12"/>
    </row>
    <row r="3961" spans="5:5">
      <c r="E3961" s="12"/>
    </row>
    <row r="3962" spans="5:5">
      <c r="E3962" s="12"/>
    </row>
    <row r="3963" spans="5:5">
      <c r="E3963" s="12"/>
    </row>
    <row r="3964" spans="5:5">
      <c r="E3964" s="12"/>
    </row>
    <row r="3965" spans="5:5">
      <c r="E3965" s="12"/>
    </row>
    <row r="3966" spans="5:5">
      <c r="E3966" s="12"/>
    </row>
    <row r="3967" spans="5:5">
      <c r="E3967" s="12"/>
    </row>
    <row r="3968" spans="5:5">
      <c r="E3968" s="12"/>
    </row>
    <row r="3969" spans="5:5">
      <c r="E3969" s="12"/>
    </row>
    <row r="3970" spans="5:5">
      <c r="E3970" s="12"/>
    </row>
    <row r="3971" spans="5:5">
      <c r="E3971" s="12"/>
    </row>
    <row r="3972" spans="5:5">
      <c r="E3972" s="12"/>
    </row>
    <row r="3973" spans="5:5">
      <c r="E3973" s="12"/>
    </row>
    <row r="3974" spans="5:5">
      <c r="E3974" s="12"/>
    </row>
    <row r="3975" spans="5:5">
      <c r="E3975" s="12"/>
    </row>
    <row r="3976" spans="5:5">
      <c r="E3976" s="12"/>
    </row>
    <row r="3977" spans="5:5">
      <c r="E3977" s="12"/>
    </row>
    <row r="3978" spans="5:5">
      <c r="E3978" s="12"/>
    </row>
    <row r="3979" spans="5:5">
      <c r="E3979" s="12"/>
    </row>
    <row r="3980" spans="5:5">
      <c r="E3980" s="12"/>
    </row>
    <row r="3981" spans="5:5">
      <c r="E3981" s="12"/>
    </row>
    <row r="3982" spans="5:5">
      <c r="E3982" s="12"/>
    </row>
    <row r="3983" spans="5:5">
      <c r="E3983" s="12"/>
    </row>
    <row r="3984" spans="5:5">
      <c r="E3984" s="12"/>
    </row>
    <row r="3985" spans="5:5">
      <c r="E3985" s="12"/>
    </row>
    <row r="3986" spans="5:5">
      <c r="E3986" s="12"/>
    </row>
    <row r="3987" spans="5:5">
      <c r="E3987" s="12"/>
    </row>
    <row r="3988" spans="5:5">
      <c r="E3988" s="12"/>
    </row>
    <row r="3989" spans="5:5">
      <c r="E3989" s="12"/>
    </row>
    <row r="3990" spans="5:5">
      <c r="E3990" s="12"/>
    </row>
    <row r="3991" spans="5:5">
      <c r="E3991" s="12"/>
    </row>
    <row r="3992" spans="5:5">
      <c r="E3992" s="12"/>
    </row>
    <row r="3993" spans="5:5">
      <c r="E3993" s="12"/>
    </row>
    <row r="3994" spans="5:5">
      <c r="E3994" s="12"/>
    </row>
    <row r="3995" spans="5:5">
      <c r="E3995" s="12"/>
    </row>
    <row r="3996" spans="5:5">
      <c r="E3996" s="12"/>
    </row>
    <row r="3997" spans="5:5">
      <c r="E3997" s="12"/>
    </row>
    <row r="3998" spans="5:5">
      <c r="E3998" s="12"/>
    </row>
    <row r="3999" spans="5:5">
      <c r="E3999" s="12"/>
    </row>
    <row r="4000" spans="5:5">
      <c r="E4000" s="12"/>
    </row>
    <row r="4001" spans="5:5">
      <c r="E4001" s="12"/>
    </row>
    <row r="4002" spans="5:5">
      <c r="E4002" s="12"/>
    </row>
    <row r="4003" spans="5:5">
      <c r="E4003" s="12"/>
    </row>
    <row r="4004" spans="5:5">
      <c r="E4004" s="12"/>
    </row>
    <row r="4005" spans="5:5">
      <c r="E4005" s="12"/>
    </row>
    <row r="4006" spans="5:5">
      <c r="E4006" s="12"/>
    </row>
    <row r="4007" spans="5:5">
      <c r="E4007" s="12"/>
    </row>
    <row r="4008" spans="5:5">
      <c r="E4008" s="12"/>
    </row>
    <row r="4009" spans="5:5">
      <c r="E4009" s="12"/>
    </row>
    <row r="4010" spans="5:5">
      <c r="E4010" s="12"/>
    </row>
    <row r="4011" spans="5:5">
      <c r="E4011" s="12"/>
    </row>
    <row r="4012" spans="5:5">
      <c r="E4012" s="12"/>
    </row>
    <row r="4013" spans="5:5">
      <c r="E4013" s="12"/>
    </row>
    <row r="4014" spans="5:5">
      <c r="E4014" s="12"/>
    </row>
    <row r="4015" spans="5:5">
      <c r="E4015" s="12"/>
    </row>
    <row r="4016" spans="5:5">
      <c r="E4016" s="12"/>
    </row>
    <row r="4017" spans="5:5">
      <c r="E4017" s="12"/>
    </row>
    <row r="4018" spans="5:5">
      <c r="E4018" s="12"/>
    </row>
    <row r="4019" spans="5:5">
      <c r="E4019" s="12"/>
    </row>
    <row r="4020" spans="5:5">
      <c r="E4020" s="12"/>
    </row>
    <row r="4021" spans="5:5">
      <c r="E4021" s="12"/>
    </row>
    <row r="4022" spans="5:5">
      <c r="E4022" s="12"/>
    </row>
    <row r="4023" spans="5:5">
      <c r="E4023" s="12"/>
    </row>
    <row r="4024" spans="5:5">
      <c r="E4024" s="12"/>
    </row>
    <row r="4025" spans="5:5">
      <c r="E4025" s="12"/>
    </row>
    <row r="4026" spans="5:5">
      <c r="E4026" s="12"/>
    </row>
    <row r="4027" spans="5:5">
      <c r="E4027" s="12"/>
    </row>
    <row r="4028" spans="5:5">
      <c r="E4028" s="12"/>
    </row>
    <row r="4029" spans="5:5">
      <c r="E4029" s="12"/>
    </row>
    <row r="4030" spans="5:5">
      <c r="E4030" s="12"/>
    </row>
    <row r="4031" spans="5:5">
      <c r="E4031" s="12"/>
    </row>
    <row r="4032" spans="5:5">
      <c r="E4032" s="12"/>
    </row>
    <row r="4033" spans="5:5">
      <c r="E4033" s="12"/>
    </row>
    <row r="4034" spans="5:5">
      <c r="E4034" s="12"/>
    </row>
    <row r="4035" spans="5:5">
      <c r="E4035" s="12"/>
    </row>
    <row r="4036" spans="5:5">
      <c r="E4036" s="12"/>
    </row>
    <row r="4037" spans="5:5">
      <c r="E4037" s="12"/>
    </row>
    <row r="4038" spans="5:5">
      <c r="E4038" s="12"/>
    </row>
    <row r="4039" spans="5:5">
      <c r="E4039" s="12"/>
    </row>
    <row r="4040" spans="5:5">
      <c r="E4040" s="12"/>
    </row>
    <row r="4041" spans="5:5">
      <c r="E4041" s="12"/>
    </row>
    <row r="4042" spans="5:5">
      <c r="E4042" s="12"/>
    </row>
    <row r="4043" spans="5:5">
      <c r="E4043" s="12"/>
    </row>
    <row r="4044" spans="5:5">
      <c r="E4044" s="12"/>
    </row>
    <row r="4045" spans="5:5">
      <c r="E4045" s="12"/>
    </row>
    <row r="4046" spans="5:5">
      <c r="E4046" s="12"/>
    </row>
    <row r="4047" spans="5:5">
      <c r="E4047" s="12"/>
    </row>
    <row r="4048" spans="5:5">
      <c r="E4048" s="12"/>
    </row>
    <row r="4049" spans="5:5">
      <c r="E4049" s="12"/>
    </row>
    <row r="4050" spans="5:5">
      <c r="E4050" s="12"/>
    </row>
    <row r="4051" spans="5:5">
      <c r="E4051" s="12"/>
    </row>
    <row r="4052" spans="5:5">
      <c r="E4052" s="12"/>
    </row>
    <row r="4053" spans="5:5">
      <c r="E4053" s="12"/>
    </row>
    <row r="4054" spans="5:5">
      <c r="E4054" s="12"/>
    </row>
    <row r="4055" spans="5:5">
      <c r="E4055" s="12"/>
    </row>
    <row r="4056" spans="5:5">
      <c r="E4056" s="12"/>
    </row>
    <row r="4057" spans="5:5">
      <c r="E4057" s="12"/>
    </row>
    <row r="4058" spans="5:5">
      <c r="E4058" s="12"/>
    </row>
    <row r="4059" spans="5:5">
      <c r="E4059" s="12"/>
    </row>
    <row r="4060" spans="5:5">
      <c r="E4060" s="12"/>
    </row>
    <row r="4061" spans="5:5">
      <c r="E4061" s="12"/>
    </row>
    <row r="4062" spans="5:5">
      <c r="E4062" s="12"/>
    </row>
    <row r="4063" spans="5:5">
      <c r="E4063" s="12"/>
    </row>
    <row r="4064" spans="5:5">
      <c r="E4064" s="12"/>
    </row>
    <row r="4065" spans="5:5">
      <c r="E4065" s="12"/>
    </row>
    <row r="4066" spans="5:5">
      <c r="E4066" s="12"/>
    </row>
    <row r="4067" spans="5:5">
      <c r="E4067" s="12"/>
    </row>
    <row r="4068" spans="5:5">
      <c r="E4068" s="12"/>
    </row>
    <row r="4069" spans="5:5">
      <c r="E4069" s="12"/>
    </row>
    <row r="4070" spans="5:5">
      <c r="E4070" s="12"/>
    </row>
    <row r="4071" spans="5:5">
      <c r="E4071" s="12"/>
    </row>
    <row r="4072" spans="5:5">
      <c r="E4072" s="12"/>
    </row>
    <row r="4073" spans="5:5">
      <c r="E4073" s="12"/>
    </row>
    <row r="4074" spans="5:5">
      <c r="E4074" s="12"/>
    </row>
    <row r="4075" spans="5:5">
      <c r="E4075" s="12"/>
    </row>
    <row r="4076" spans="5:5">
      <c r="E4076" s="12"/>
    </row>
    <row r="4077" spans="5:5">
      <c r="E4077" s="12"/>
    </row>
    <row r="4078" spans="5:5">
      <c r="E4078" s="12"/>
    </row>
    <row r="4079" spans="5:5">
      <c r="E4079" s="12"/>
    </row>
    <row r="4080" spans="5:5">
      <c r="E4080" s="12"/>
    </row>
    <row r="4081" spans="5:5">
      <c r="E4081" s="12"/>
    </row>
    <row r="4082" spans="5:5">
      <c r="E4082" s="12"/>
    </row>
    <row r="4083" spans="5:5">
      <c r="E4083" s="12"/>
    </row>
    <row r="4084" spans="5:5">
      <c r="E4084" s="12"/>
    </row>
    <row r="4085" spans="5:5">
      <c r="E4085" s="12"/>
    </row>
    <row r="4086" spans="5:5">
      <c r="E4086" s="12"/>
    </row>
    <row r="4087" spans="5:5">
      <c r="E4087" s="12"/>
    </row>
    <row r="4088" spans="5:5">
      <c r="E4088" s="12"/>
    </row>
    <row r="4089" spans="5:5">
      <c r="E4089" s="12"/>
    </row>
    <row r="4090" spans="5:5">
      <c r="E4090" s="12"/>
    </row>
    <row r="4091" spans="5:5">
      <c r="E4091" s="12"/>
    </row>
    <row r="4092" spans="5:5">
      <c r="E4092" s="12"/>
    </row>
    <row r="4093" spans="5:5">
      <c r="E4093" s="12"/>
    </row>
    <row r="4094" spans="5:5">
      <c r="E4094" s="12"/>
    </row>
    <row r="4095" spans="5:5">
      <c r="E4095" s="12"/>
    </row>
    <row r="4096" spans="5:5">
      <c r="E4096" s="12"/>
    </row>
    <row r="4097" spans="5:5">
      <c r="E4097" s="12"/>
    </row>
    <row r="4098" spans="5:5">
      <c r="E4098" s="12"/>
    </row>
    <row r="4099" spans="5:5">
      <c r="E4099" s="12"/>
    </row>
    <row r="4100" spans="5:5">
      <c r="E4100" s="12"/>
    </row>
    <row r="4101" spans="5:5">
      <c r="E4101" s="12"/>
    </row>
    <row r="4102" spans="5:5">
      <c r="E4102" s="12"/>
    </row>
    <row r="4103" spans="5:5">
      <c r="E4103" s="12"/>
    </row>
    <row r="4104" spans="5:5">
      <c r="E4104" s="12"/>
    </row>
    <row r="4105" spans="5:5">
      <c r="E4105" s="12"/>
    </row>
    <row r="4106" spans="5:5">
      <c r="E4106" s="12"/>
    </row>
    <row r="4107" spans="5:5">
      <c r="E4107" s="12"/>
    </row>
    <row r="4108" spans="5:5">
      <c r="E4108" s="12"/>
    </row>
    <row r="4109" spans="5:5">
      <c r="E4109" s="12"/>
    </row>
    <row r="4110" spans="5:5">
      <c r="E4110" s="12"/>
    </row>
    <row r="4111" spans="5:5">
      <c r="E4111" s="12"/>
    </row>
    <row r="4112" spans="5:5">
      <c r="E4112" s="12"/>
    </row>
    <row r="4113" spans="5:5">
      <c r="E4113" s="12"/>
    </row>
    <row r="4114" spans="5:5">
      <c r="E4114" s="12"/>
    </row>
    <row r="4115" spans="5:5">
      <c r="E4115" s="12"/>
    </row>
    <row r="4116" spans="5:5">
      <c r="E4116" s="12"/>
    </row>
    <row r="4117" spans="5:5">
      <c r="E4117" s="12"/>
    </row>
    <row r="4118" spans="5:5">
      <c r="E4118" s="12"/>
    </row>
    <row r="4119" spans="5:5">
      <c r="E4119" s="12"/>
    </row>
    <row r="4120" spans="5:5">
      <c r="E4120" s="12"/>
    </row>
    <row r="4121" spans="5:5">
      <c r="E4121" s="12"/>
    </row>
    <row r="4122" spans="5:5">
      <c r="E4122" s="12"/>
    </row>
    <row r="4123" spans="5:5">
      <c r="E4123" s="12"/>
    </row>
    <row r="4124" spans="5:5">
      <c r="E4124" s="12"/>
    </row>
    <row r="4125" spans="5:5">
      <c r="E4125" s="12"/>
    </row>
    <row r="4126" spans="5:5">
      <c r="E4126" s="12"/>
    </row>
    <row r="4127" spans="5:5">
      <c r="E4127" s="12"/>
    </row>
    <row r="4128" spans="5:5">
      <c r="E4128" s="12"/>
    </row>
    <row r="4129" spans="5:5">
      <c r="E4129" s="12"/>
    </row>
    <row r="4130" spans="5:5">
      <c r="E4130" s="12"/>
    </row>
    <row r="4131" spans="5:5">
      <c r="E4131" s="12"/>
    </row>
    <row r="4132" spans="5:5">
      <c r="E4132" s="12"/>
    </row>
    <row r="4133" spans="5:5">
      <c r="E4133" s="12"/>
    </row>
    <row r="4134" spans="5:5">
      <c r="E4134" s="12"/>
    </row>
    <row r="4135" spans="5:5">
      <c r="E4135" s="12"/>
    </row>
    <row r="4136" spans="5:5">
      <c r="E4136" s="12"/>
    </row>
    <row r="4137" spans="5:5">
      <c r="E4137" s="12"/>
    </row>
    <row r="4138" spans="5:5">
      <c r="E4138" s="12"/>
    </row>
    <row r="4139" spans="5:5">
      <c r="E4139" s="12"/>
    </row>
    <row r="4140" spans="5:5">
      <c r="E4140" s="12"/>
    </row>
    <row r="4141" spans="5:5">
      <c r="E4141" s="12"/>
    </row>
    <row r="4142" spans="5:5">
      <c r="E4142" s="12"/>
    </row>
    <row r="4143" spans="5:5">
      <c r="E4143" s="12"/>
    </row>
    <row r="4144" spans="5:5">
      <c r="E4144" s="12"/>
    </row>
    <row r="4145" spans="5:5">
      <c r="E4145" s="12"/>
    </row>
    <row r="4146" spans="5:5">
      <c r="E4146" s="12"/>
    </row>
    <row r="4147" spans="5:5">
      <c r="E4147" s="12"/>
    </row>
    <row r="4148" spans="5:5">
      <c r="E4148" s="12"/>
    </row>
    <row r="4149" spans="5:5">
      <c r="E4149" s="12"/>
    </row>
    <row r="4150" spans="5:5">
      <c r="E4150" s="12"/>
    </row>
    <row r="4151" spans="5:5">
      <c r="E4151" s="12"/>
    </row>
    <row r="4152" spans="5:5">
      <c r="E4152" s="12"/>
    </row>
    <row r="4153" spans="5:5">
      <c r="E4153" s="12"/>
    </row>
    <row r="4154" spans="5:5">
      <c r="E4154" s="12"/>
    </row>
    <row r="4155" spans="5:5">
      <c r="E4155" s="12"/>
    </row>
    <row r="4156" spans="5:5">
      <c r="E4156" s="12"/>
    </row>
    <row r="4157" spans="5:5">
      <c r="E4157" s="12"/>
    </row>
    <row r="4158" spans="5:5">
      <c r="E4158" s="12"/>
    </row>
    <row r="4159" spans="5:5">
      <c r="E4159" s="12"/>
    </row>
    <row r="4160" spans="5:5">
      <c r="E4160" s="12"/>
    </row>
    <row r="4161" spans="5:5">
      <c r="E4161" s="12"/>
    </row>
    <row r="4162" spans="5:5">
      <c r="E4162" s="12"/>
    </row>
    <row r="4163" spans="5:5">
      <c r="E4163" s="12"/>
    </row>
    <row r="4164" spans="5:5">
      <c r="E4164" s="12"/>
    </row>
    <row r="4165" spans="5:5">
      <c r="E4165" s="12"/>
    </row>
    <row r="4166" spans="5:5">
      <c r="E4166" s="12"/>
    </row>
    <row r="4167" spans="5:5">
      <c r="E4167" s="12"/>
    </row>
    <row r="4168" spans="5:5">
      <c r="E4168" s="12"/>
    </row>
    <row r="4169" spans="5:5">
      <c r="E4169" s="12"/>
    </row>
    <row r="4170" spans="5:5">
      <c r="E4170" s="12"/>
    </row>
    <row r="4171" spans="5:5">
      <c r="E4171" s="12"/>
    </row>
    <row r="4172" spans="5:5">
      <c r="E4172" s="12"/>
    </row>
    <row r="4173" spans="5:5">
      <c r="E4173" s="12"/>
    </row>
    <row r="4174" spans="5:5">
      <c r="E4174" s="12"/>
    </row>
    <row r="4175" spans="5:5">
      <c r="E4175" s="12"/>
    </row>
    <row r="4176" spans="5:5">
      <c r="E4176" s="12"/>
    </row>
    <row r="4177" spans="5:5">
      <c r="E4177" s="12"/>
    </row>
    <row r="4178" spans="5:5">
      <c r="E4178" s="12"/>
    </row>
    <row r="4179" spans="5:5">
      <c r="E4179" s="12"/>
    </row>
    <row r="4180" spans="5:5">
      <c r="E4180" s="12"/>
    </row>
    <row r="4181" spans="5:5">
      <c r="E4181" s="12"/>
    </row>
    <row r="4182" spans="5:5">
      <c r="E4182" s="12"/>
    </row>
    <row r="4183" spans="5:5">
      <c r="E4183" s="12"/>
    </row>
    <row r="4184" spans="5:5">
      <c r="E4184" s="12"/>
    </row>
    <row r="4185" spans="5:5">
      <c r="E4185" s="12"/>
    </row>
    <row r="4186" spans="5:5">
      <c r="E4186" s="12"/>
    </row>
    <row r="4187" spans="5:5">
      <c r="E4187" s="12"/>
    </row>
    <row r="4188" spans="5:5">
      <c r="E4188" s="12"/>
    </row>
    <row r="4189" spans="5:5">
      <c r="E4189" s="12"/>
    </row>
    <row r="4190" spans="5:5">
      <c r="E4190" s="12"/>
    </row>
    <row r="4191" spans="5:5">
      <c r="E4191" s="12"/>
    </row>
    <row r="4192" spans="5:5">
      <c r="E4192" s="12"/>
    </row>
    <row r="4193" spans="5:5">
      <c r="E4193" s="12"/>
    </row>
    <row r="4194" spans="5:5">
      <c r="E4194" s="12"/>
    </row>
    <row r="4195" spans="5:5">
      <c r="E4195" s="12"/>
    </row>
    <row r="4196" spans="5:5">
      <c r="E4196" s="12"/>
    </row>
    <row r="4197" spans="5:5">
      <c r="E4197" s="12"/>
    </row>
    <row r="4198" spans="5:5">
      <c r="E4198" s="12"/>
    </row>
    <row r="4199" spans="5:5">
      <c r="E4199" s="12"/>
    </row>
    <row r="4200" spans="5:5">
      <c r="E4200" s="12"/>
    </row>
    <row r="4201" spans="5:5">
      <c r="E4201" s="12"/>
    </row>
    <row r="4202" spans="5:5">
      <c r="E4202" s="12"/>
    </row>
    <row r="4203" spans="5:5">
      <c r="E4203" s="12"/>
    </row>
    <row r="4204" spans="5:5">
      <c r="E4204" s="12"/>
    </row>
    <row r="4205" spans="5:5">
      <c r="E4205" s="12"/>
    </row>
    <row r="4206" spans="5:5">
      <c r="E4206" s="12"/>
    </row>
    <row r="4207" spans="5:5">
      <c r="E4207" s="12"/>
    </row>
    <row r="4208" spans="5:5">
      <c r="E4208" s="12"/>
    </row>
    <row r="4209" spans="5:5">
      <c r="E4209" s="12"/>
    </row>
    <row r="4210" spans="5:5">
      <c r="E4210" s="12"/>
    </row>
    <row r="4211" spans="5:5">
      <c r="E4211" s="12"/>
    </row>
    <row r="4212" spans="5:5">
      <c r="E4212" s="12"/>
    </row>
    <row r="4213" spans="5:5">
      <c r="E4213" s="12"/>
    </row>
    <row r="4214" spans="5:5">
      <c r="E4214" s="12"/>
    </row>
    <row r="4215" spans="5:5">
      <c r="E4215" s="12"/>
    </row>
    <row r="4216" spans="5:5">
      <c r="E4216" s="12"/>
    </row>
    <row r="4217" spans="5:5">
      <c r="E4217" s="12"/>
    </row>
    <row r="4218" spans="5:5">
      <c r="E4218" s="12"/>
    </row>
    <row r="4219" spans="5:5">
      <c r="E4219" s="12"/>
    </row>
    <row r="4220" spans="5:5">
      <c r="E4220" s="12"/>
    </row>
    <row r="4221" spans="5:5">
      <c r="E4221" s="12"/>
    </row>
    <row r="4222" spans="5:5">
      <c r="E4222" s="12"/>
    </row>
    <row r="4223" spans="5:5">
      <c r="E4223" s="12"/>
    </row>
    <row r="4224" spans="5:5">
      <c r="E4224" s="12"/>
    </row>
    <row r="4225" spans="5:5">
      <c r="E4225" s="12"/>
    </row>
    <row r="4226" spans="5:5">
      <c r="E4226" s="12"/>
    </row>
    <row r="4227" spans="5:5">
      <c r="E4227" s="12"/>
    </row>
    <row r="4228" spans="5:5">
      <c r="E4228" s="12"/>
    </row>
    <row r="4229" spans="5:5">
      <c r="E4229" s="12"/>
    </row>
    <row r="4230" spans="5:5">
      <c r="E4230" s="12"/>
    </row>
    <row r="4231" spans="5:5">
      <c r="E4231" s="12"/>
    </row>
    <row r="4232" spans="5:5">
      <c r="E4232" s="12"/>
    </row>
    <row r="4233" spans="5:5">
      <c r="E4233" s="12"/>
    </row>
    <row r="4234" spans="5:5">
      <c r="E4234" s="12"/>
    </row>
    <row r="4235" spans="5:5">
      <c r="E4235" s="12"/>
    </row>
    <row r="4236" spans="5:5">
      <c r="E4236" s="12"/>
    </row>
    <row r="4237" spans="5:5">
      <c r="E4237" s="12"/>
    </row>
    <row r="4238" spans="5:5">
      <c r="E4238" s="12"/>
    </row>
    <row r="4239" spans="5:5">
      <c r="E4239" s="12"/>
    </row>
    <row r="4240" spans="5:5">
      <c r="E4240" s="12"/>
    </row>
    <row r="4241" spans="5:5">
      <c r="E4241" s="12"/>
    </row>
    <row r="4242" spans="5:5">
      <c r="E4242" s="12"/>
    </row>
    <row r="4243" spans="5:5">
      <c r="E4243" s="12"/>
    </row>
    <row r="4244" spans="5:5">
      <c r="E4244" s="12"/>
    </row>
    <row r="4245" spans="5:5">
      <c r="E4245" s="12"/>
    </row>
    <row r="4246" spans="5:5">
      <c r="E4246" s="12"/>
    </row>
    <row r="4247" spans="5:5">
      <c r="E4247" s="12"/>
    </row>
    <row r="4248" spans="5:5">
      <c r="E4248" s="12"/>
    </row>
    <row r="4249" spans="5:5">
      <c r="E4249" s="12"/>
    </row>
    <row r="4250" spans="5:5">
      <c r="E4250" s="12"/>
    </row>
    <row r="4251" spans="5:5">
      <c r="E4251" s="12"/>
    </row>
    <row r="4252" spans="5:5">
      <c r="E4252" s="12"/>
    </row>
    <row r="4253" spans="5:5">
      <c r="E4253" s="12"/>
    </row>
    <row r="4254" spans="5:5">
      <c r="E4254" s="12"/>
    </row>
    <row r="4255" spans="5:5">
      <c r="E4255" s="12"/>
    </row>
    <row r="4256" spans="5:5">
      <c r="E4256" s="12"/>
    </row>
    <row r="4257" spans="5:5">
      <c r="E4257" s="12"/>
    </row>
    <row r="4258" spans="5:5">
      <c r="E4258" s="12"/>
    </row>
    <row r="4259" spans="5:5">
      <c r="E4259" s="12"/>
    </row>
    <row r="4260" spans="5:5">
      <c r="E4260" s="12"/>
    </row>
    <row r="4261" spans="5:5">
      <c r="E4261" s="12"/>
    </row>
    <row r="4262" spans="5:5">
      <c r="E4262" s="12"/>
    </row>
    <row r="4263" spans="5:5">
      <c r="E4263" s="12"/>
    </row>
    <row r="4264" spans="5:5">
      <c r="E4264" s="12"/>
    </row>
    <row r="4265" spans="5:5">
      <c r="E4265" s="12"/>
    </row>
    <row r="4266" spans="5:5">
      <c r="E4266" s="12"/>
    </row>
    <row r="4267" spans="5:5">
      <c r="E4267" s="12"/>
    </row>
    <row r="4268" spans="5:5">
      <c r="E4268" s="12"/>
    </row>
    <row r="4269" spans="5:5">
      <c r="E4269" s="12"/>
    </row>
    <row r="4270" spans="5:5">
      <c r="E4270" s="12"/>
    </row>
    <row r="4271" spans="5:5">
      <c r="E4271" s="12"/>
    </row>
    <row r="4272" spans="5:5">
      <c r="E4272" s="12"/>
    </row>
    <row r="4273" spans="5:5">
      <c r="E4273" s="12"/>
    </row>
    <row r="4274" spans="5:5">
      <c r="E4274" s="12"/>
    </row>
    <row r="4275" spans="5:5">
      <c r="E4275" s="12"/>
    </row>
    <row r="4276" spans="5:5">
      <c r="E4276" s="12"/>
    </row>
    <row r="4277" spans="5:5">
      <c r="E4277" s="12"/>
    </row>
    <row r="4278" spans="5:5">
      <c r="E4278" s="12"/>
    </row>
    <row r="4279" spans="5:5">
      <c r="E4279" s="12"/>
    </row>
    <row r="4280" spans="5:5">
      <c r="E4280" s="12"/>
    </row>
    <row r="4281" spans="5:5">
      <c r="E4281" s="12"/>
    </row>
    <row r="4282" spans="5:5">
      <c r="E4282" s="12"/>
    </row>
    <row r="4283" spans="5:5">
      <c r="E4283" s="12"/>
    </row>
    <row r="4284" spans="5:5">
      <c r="E4284" s="12"/>
    </row>
    <row r="4285" spans="5:5">
      <c r="E4285" s="12"/>
    </row>
    <row r="4286" spans="5:5">
      <c r="E4286" s="12"/>
    </row>
    <row r="4287" spans="5:5">
      <c r="E4287" s="12"/>
    </row>
    <row r="4288" spans="5:5">
      <c r="E4288" s="12"/>
    </row>
    <row r="4289" spans="5:5">
      <c r="E4289" s="12"/>
    </row>
    <row r="4290" spans="5:5">
      <c r="E4290" s="12"/>
    </row>
    <row r="4291" spans="5:5">
      <c r="E4291" s="12"/>
    </row>
    <row r="4292" spans="5:5">
      <c r="E4292" s="12"/>
    </row>
    <row r="4293" spans="5:5">
      <c r="E4293" s="12"/>
    </row>
    <row r="4294" spans="5:5">
      <c r="E4294" s="12"/>
    </row>
    <row r="4295" spans="5:5">
      <c r="E4295" s="12"/>
    </row>
    <row r="4296" spans="5:5">
      <c r="E4296" s="12"/>
    </row>
    <row r="4297" spans="5:5">
      <c r="E4297" s="12"/>
    </row>
    <row r="4298" spans="5:5">
      <c r="E4298" s="12"/>
    </row>
    <row r="4299" spans="5:5">
      <c r="E4299" s="12"/>
    </row>
    <row r="4300" spans="5:5">
      <c r="E4300" s="12"/>
    </row>
    <row r="4301" spans="5:5">
      <c r="E4301" s="12"/>
    </row>
    <row r="4302" spans="5:5">
      <c r="E4302" s="12"/>
    </row>
    <row r="4303" spans="5:5">
      <c r="E4303" s="12"/>
    </row>
    <row r="4304" spans="5:5">
      <c r="E4304" s="12"/>
    </row>
    <row r="4305" spans="5:5">
      <c r="E4305" s="12"/>
    </row>
    <row r="4306" spans="5:5">
      <c r="E4306" s="12"/>
    </row>
    <row r="4307" spans="5:5">
      <c r="E4307" s="12"/>
    </row>
    <row r="4308" spans="5:5">
      <c r="E4308" s="12"/>
    </row>
    <row r="4309" spans="5:5">
      <c r="E4309" s="12"/>
    </row>
    <row r="4310" spans="5:5">
      <c r="E4310" s="12"/>
    </row>
    <row r="4311" spans="5:5">
      <c r="E4311" s="12"/>
    </row>
    <row r="4312" spans="5:5">
      <c r="E4312" s="12"/>
    </row>
    <row r="4313" spans="5:5">
      <c r="E4313" s="12"/>
    </row>
    <row r="4314" spans="5:5">
      <c r="E4314" s="12"/>
    </row>
    <row r="4315" spans="5:5">
      <c r="E4315" s="12"/>
    </row>
    <row r="4316" spans="5:5">
      <c r="E4316" s="12"/>
    </row>
    <row r="4317" spans="5:5">
      <c r="E4317" s="12"/>
    </row>
    <row r="4318" spans="5:5">
      <c r="E4318" s="12"/>
    </row>
    <row r="4319" spans="5:5">
      <c r="E4319" s="12"/>
    </row>
    <row r="4320" spans="5:5">
      <c r="E4320" s="12"/>
    </row>
    <row r="4321" spans="5:5">
      <c r="E4321" s="12"/>
    </row>
    <row r="4322" spans="5:5">
      <c r="E4322" s="12"/>
    </row>
    <row r="4323" spans="5:5">
      <c r="E4323" s="12"/>
    </row>
    <row r="4324" spans="5:5">
      <c r="E4324" s="12"/>
    </row>
    <row r="4325" spans="5:5">
      <c r="E4325" s="12"/>
    </row>
    <row r="4326" spans="5:5">
      <c r="E4326" s="12"/>
    </row>
    <row r="4327" spans="5:5">
      <c r="E4327" s="12"/>
    </row>
    <row r="4328" spans="5:5">
      <c r="E4328" s="12"/>
    </row>
    <row r="4329" spans="5:5">
      <c r="E4329" s="12"/>
    </row>
    <row r="4330" spans="5:5">
      <c r="E4330" s="12"/>
    </row>
    <row r="4331" spans="5:5">
      <c r="E4331" s="12"/>
    </row>
    <row r="4332" spans="5:5">
      <c r="E4332" s="12"/>
    </row>
    <row r="4333" spans="5:5">
      <c r="E4333" s="12"/>
    </row>
    <row r="4334" spans="5:5">
      <c r="E4334" s="12"/>
    </row>
    <row r="4335" spans="5:5">
      <c r="E4335" s="12"/>
    </row>
    <row r="4336" spans="5:5">
      <c r="E4336" s="12"/>
    </row>
    <row r="4337" spans="5:5">
      <c r="E4337" s="12"/>
    </row>
    <row r="4338" spans="5:5">
      <c r="E4338" s="12"/>
    </row>
    <row r="4339" spans="5:5">
      <c r="E4339" s="12"/>
    </row>
    <row r="4340" spans="5:5">
      <c r="E4340" s="12"/>
    </row>
    <row r="4341" spans="5:5">
      <c r="E4341" s="12"/>
    </row>
    <row r="4342" spans="5:5">
      <c r="E4342" s="12"/>
    </row>
    <row r="4343" spans="5:5">
      <c r="E4343" s="12"/>
    </row>
    <row r="4344" spans="5:5">
      <c r="E4344" s="12"/>
    </row>
    <row r="4345" spans="5:5">
      <c r="E4345" s="12"/>
    </row>
    <row r="4346" spans="5:5">
      <c r="E4346" s="12"/>
    </row>
    <row r="4347" spans="5:5">
      <c r="E4347" s="12"/>
    </row>
    <row r="4348" spans="5:5">
      <c r="E4348" s="12"/>
    </row>
    <row r="4349" spans="5:5">
      <c r="E4349" s="12"/>
    </row>
    <row r="4350" spans="5:5">
      <c r="E4350" s="12"/>
    </row>
    <row r="4351" spans="5:5">
      <c r="E4351" s="12"/>
    </row>
    <row r="4352" spans="5:5">
      <c r="E4352" s="12"/>
    </row>
    <row r="4353" spans="5:5">
      <c r="E4353" s="12"/>
    </row>
    <row r="4354" spans="5:5">
      <c r="E4354" s="12"/>
    </row>
    <row r="4355" spans="5:5">
      <c r="E4355" s="12"/>
    </row>
    <row r="4356" spans="5:5">
      <c r="E4356" s="12"/>
    </row>
    <row r="4357" spans="5:5">
      <c r="E4357" s="12"/>
    </row>
    <row r="4358" spans="5:5">
      <c r="E4358" s="12"/>
    </row>
    <row r="4359" spans="5:5">
      <c r="E4359" s="12"/>
    </row>
    <row r="4360" spans="5:5">
      <c r="E4360" s="12"/>
    </row>
    <row r="4361" spans="5:5">
      <c r="E4361" s="12"/>
    </row>
    <row r="4362" spans="5:5">
      <c r="E4362" s="12"/>
    </row>
    <row r="4363" spans="5:5">
      <c r="E4363" s="12"/>
    </row>
    <row r="4364" spans="5:5">
      <c r="E4364" s="12"/>
    </row>
    <row r="4365" spans="5:5">
      <c r="E4365" s="12"/>
    </row>
    <row r="4366" spans="5:5">
      <c r="E4366" s="12"/>
    </row>
    <row r="4367" spans="5:5">
      <c r="E4367" s="12"/>
    </row>
    <row r="4368" spans="5:5">
      <c r="E4368" s="12"/>
    </row>
    <row r="4369" spans="5:5">
      <c r="E4369" s="12"/>
    </row>
    <row r="4370" spans="5:5">
      <c r="E4370" s="12"/>
    </row>
    <row r="4371" spans="5:5">
      <c r="E4371" s="12"/>
    </row>
    <row r="4372" spans="5:5">
      <c r="E4372" s="12"/>
    </row>
    <row r="4373" spans="5:5">
      <c r="E4373" s="12"/>
    </row>
    <row r="4374" spans="5:5">
      <c r="E4374" s="12"/>
    </row>
    <row r="4375" spans="5:5">
      <c r="E4375" s="12"/>
    </row>
    <row r="4376" spans="5:5">
      <c r="E4376" s="12"/>
    </row>
    <row r="4377" spans="5:5">
      <c r="E4377" s="12"/>
    </row>
    <row r="4378" spans="5:5">
      <c r="E4378" s="12"/>
    </row>
    <row r="4379" spans="5:5">
      <c r="E4379" s="12"/>
    </row>
    <row r="4380" spans="5:5">
      <c r="E4380" s="12"/>
    </row>
    <row r="4381" spans="5:5">
      <c r="E4381" s="12"/>
    </row>
    <row r="4382" spans="5:5">
      <c r="E4382" s="12"/>
    </row>
    <row r="4383" spans="5:5">
      <c r="E4383" s="12"/>
    </row>
    <row r="4384" spans="5:5">
      <c r="E4384" s="12"/>
    </row>
    <row r="4385" spans="5:5">
      <c r="E4385" s="12"/>
    </row>
    <row r="4386" spans="5:5">
      <c r="E4386" s="12"/>
    </row>
    <row r="4387" spans="5:5">
      <c r="E4387" s="12"/>
    </row>
    <row r="4388" spans="5:5">
      <c r="E4388" s="12"/>
    </row>
    <row r="4389" spans="5:5">
      <c r="E4389" s="12"/>
    </row>
    <row r="4390" spans="5:5">
      <c r="E4390" s="12"/>
    </row>
    <row r="4391" spans="5:5">
      <c r="E4391" s="12"/>
    </row>
    <row r="4392" spans="5:5">
      <c r="E4392" s="12"/>
    </row>
    <row r="4393" spans="5:5">
      <c r="E4393" s="12"/>
    </row>
    <row r="4394" spans="5:5">
      <c r="E4394" s="12"/>
    </row>
    <row r="4395" spans="5:5">
      <c r="E4395" s="12"/>
    </row>
    <row r="4396" spans="5:5">
      <c r="E4396" s="12"/>
    </row>
    <row r="4397" spans="5:5">
      <c r="E4397" s="12"/>
    </row>
    <row r="4398" spans="5:5">
      <c r="E4398" s="12"/>
    </row>
    <row r="4399" spans="5:5">
      <c r="E4399" s="12"/>
    </row>
    <row r="4400" spans="5:5">
      <c r="E4400" s="12"/>
    </row>
    <row r="4401" spans="5:5">
      <c r="E4401" s="12"/>
    </row>
    <row r="4402" spans="5:5">
      <c r="E4402" s="12"/>
    </row>
    <row r="4403" spans="5:5">
      <c r="E4403" s="12"/>
    </row>
    <row r="4404" spans="5:5">
      <c r="E4404" s="12"/>
    </row>
    <row r="4405" spans="5:5">
      <c r="E4405" s="12"/>
    </row>
    <row r="4406" spans="5:5">
      <c r="E4406" s="12"/>
    </row>
    <row r="4407" spans="5:5">
      <c r="E4407" s="12"/>
    </row>
    <row r="4408" spans="5:5">
      <c r="E4408" s="12"/>
    </row>
    <row r="4409" spans="5:5">
      <c r="E4409" s="12"/>
    </row>
    <row r="4410" spans="5:5">
      <c r="E4410" s="12"/>
    </row>
    <row r="4411" spans="5:5">
      <c r="E4411" s="12"/>
    </row>
    <row r="4412" spans="5:5">
      <c r="E4412" s="12"/>
    </row>
    <row r="4413" spans="5:5">
      <c r="E4413" s="12"/>
    </row>
    <row r="4414" spans="5:5">
      <c r="E4414" s="12"/>
    </row>
    <row r="4415" spans="5:5">
      <c r="E4415" s="12"/>
    </row>
    <row r="4416" spans="5:5">
      <c r="E4416" s="12"/>
    </row>
    <row r="4417" spans="5:5">
      <c r="E4417" s="12"/>
    </row>
    <row r="4418" spans="5:5">
      <c r="E4418" s="12"/>
    </row>
    <row r="4419" spans="5:5">
      <c r="E4419" s="12"/>
    </row>
    <row r="4420" spans="5:5">
      <c r="E4420" s="12"/>
    </row>
    <row r="4421" spans="5:5">
      <c r="E4421" s="12"/>
    </row>
    <row r="4422" spans="5:5">
      <c r="E4422" s="12"/>
    </row>
    <row r="4423" spans="5:5">
      <c r="E4423" s="12"/>
    </row>
    <row r="4424" spans="5:5">
      <c r="E4424" s="12"/>
    </row>
    <row r="4425" spans="5:5">
      <c r="E4425" s="12"/>
    </row>
    <row r="4426" spans="5:5">
      <c r="E4426" s="12"/>
    </row>
    <row r="4427" spans="5:5">
      <c r="E4427" s="12"/>
    </row>
    <row r="4428" spans="5:5">
      <c r="E4428" s="12"/>
    </row>
    <row r="4429" spans="5:5">
      <c r="E4429" s="12"/>
    </row>
    <row r="4430" spans="5:5">
      <c r="E4430" s="12"/>
    </row>
    <row r="4431" spans="5:5">
      <c r="E4431" s="12"/>
    </row>
    <row r="4432" spans="5:5">
      <c r="E4432" s="12"/>
    </row>
    <row r="4433" spans="5:5">
      <c r="E4433" s="12"/>
    </row>
    <row r="4434" spans="5:5">
      <c r="E4434" s="12"/>
    </row>
    <row r="4435" spans="5:5">
      <c r="E4435" s="12"/>
    </row>
    <row r="4436" spans="5:5">
      <c r="E4436" s="12"/>
    </row>
    <row r="4437" spans="5:5">
      <c r="E4437" s="12"/>
    </row>
    <row r="4438" spans="5:5">
      <c r="E4438" s="12"/>
    </row>
    <row r="4439" spans="5:5">
      <c r="E4439" s="12"/>
    </row>
    <row r="4440" spans="5:5">
      <c r="E4440" s="12"/>
    </row>
    <row r="4441" spans="5:5">
      <c r="E4441" s="12"/>
    </row>
    <row r="4442" spans="5:5">
      <c r="E4442" s="12"/>
    </row>
    <row r="4443" spans="5:5">
      <c r="E4443" s="12"/>
    </row>
    <row r="4444" spans="5:5">
      <c r="E4444" s="12"/>
    </row>
    <row r="4445" spans="5:5">
      <c r="E4445" s="12"/>
    </row>
    <row r="4446" spans="5:5">
      <c r="E4446" s="12"/>
    </row>
    <row r="4447" spans="5:5">
      <c r="E4447" s="12"/>
    </row>
    <row r="4448" spans="5:5">
      <c r="E4448" s="12"/>
    </row>
    <row r="4449" spans="5:5">
      <c r="E4449" s="12"/>
    </row>
    <row r="4450" spans="5:5">
      <c r="E4450" s="12"/>
    </row>
    <row r="4451" spans="5:5">
      <c r="E4451" s="12"/>
    </row>
    <row r="4452" spans="5:5">
      <c r="E4452" s="12"/>
    </row>
    <row r="4453" spans="5:5">
      <c r="E4453" s="12"/>
    </row>
    <row r="4454" spans="5:5">
      <c r="E4454" s="12"/>
    </row>
    <row r="4455" spans="5:5">
      <c r="E4455" s="12"/>
    </row>
    <row r="4456" spans="5:5">
      <c r="E4456" s="12"/>
    </row>
    <row r="4457" spans="5:5">
      <c r="E4457" s="12"/>
    </row>
    <row r="4458" spans="5:5">
      <c r="E4458" s="12"/>
    </row>
    <row r="4459" spans="5:5">
      <c r="E4459" s="12"/>
    </row>
    <row r="4460" spans="5:5">
      <c r="E4460" s="12"/>
    </row>
    <row r="4461" spans="5:5">
      <c r="E4461" s="12"/>
    </row>
    <row r="4462" spans="5:5">
      <c r="E4462" s="12"/>
    </row>
    <row r="4463" spans="5:5">
      <c r="E4463" s="12"/>
    </row>
    <row r="4464" spans="5:5">
      <c r="E4464" s="12"/>
    </row>
    <row r="4465" spans="5:5">
      <c r="E4465" s="12"/>
    </row>
    <row r="4466" spans="5:5">
      <c r="E4466" s="12"/>
    </row>
    <row r="4467" spans="5:5">
      <c r="E4467" s="12"/>
    </row>
    <row r="4468" spans="5:5">
      <c r="E4468" s="12"/>
    </row>
    <row r="4469" spans="5:5">
      <c r="E4469" s="12"/>
    </row>
    <row r="4470" spans="5:5">
      <c r="E4470" s="12"/>
    </row>
    <row r="4471" spans="5:5">
      <c r="E4471" s="12"/>
    </row>
    <row r="4472" spans="5:5">
      <c r="E4472" s="12"/>
    </row>
    <row r="4473" spans="5:5">
      <c r="E4473" s="12"/>
    </row>
    <row r="4474" spans="5:5">
      <c r="E4474" s="12"/>
    </row>
    <row r="4475" spans="5:5">
      <c r="E4475" s="12"/>
    </row>
    <row r="4476" spans="5:5">
      <c r="E4476" s="12"/>
    </row>
    <row r="4477" spans="5:5">
      <c r="E4477" s="12"/>
    </row>
    <row r="4478" spans="5:5">
      <c r="E4478" s="12"/>
    </row>
    <row r="4479" spans="5:5">
      <c r="E4479" s="12"/>
    </row>
    <row r="4480" spans="5:5">
      <c r="E4480" s="12"/>
    </row>
    <row r="4481" spans="5:5">
      <c r="E4481" s="12"/>
    </row>
    <row r="4482" spans="5:5">
      <c r="E4482" s="12"/>
    </row>
    <row r="4483" spans="5:5">
      <c r="E4483" s="12"/>
    </row>
    <row r="4484" spans="5:5">
      <c r="E4484" s="12"/>
    </row>
    <row r="4485" spans="5:5">
      <c r="E4485" s="12"/>
    </row>
    <row r="4486" spans="5:5">
      <c r="E4486" s="12"/>
    </row>
    <row r="4487" spans="5:5">
      <c r="E4487" s="12"/>
    </row>
    <row r="4488" spans="5:5">
      <c r="E4488" s="12"/>
    </row>
    <row r="4489" spans="5:5">
      <c r="E4489" s="12"/>
    </row>
    <row r="4490" spans="5:5">
      <c r="E4490" s="12"/>
    </row>
    <row r="4491" spans="5:5">
      <c r="E4491" s="12"/>
    </row>
    <row r="4492" spans="5:5">
      <c r="E4492" s="12"/>
    </row>
    <row r="4493" spans="5:5">
      <c r="E4493" s="12"/>
    </row>
    <row r="4494" spans="5:5">
      <c r="E4494" s="12"/>
    </row>
    <row r="4495" spans="5:5">
      <c r="E4495" s="12"/>
    </row>
    <row r="4496" spans="5:5">
      <c r="E4496" s="12"/>
    </row>
    <row r="4497" spans="5:5">
      <c r="E4497" s="12"/>
    </row>
    <row r="4498" spans="5:5">
      <c r="E4498" s="12"/>
    </row>
    <row r="4499" spans="5:5">
      <c r="E4499" s="12"/>
    </row>
    <row r="4500" spans="5:5">
      <c r="E4500" s="12"/>
    </row>
    <row r="4501" spans="5:5">
      <c r="E4501" s="12"/>
    </row>
    <row r="4502" spans="5:5">
      <c r="E4502" s="12"/>
    </row>
    <row r="4503" spans="5:5">
      <c r="E4503" s="12"/>
    </row>
    <row r="4504" spans="5:5">
      <c r="E4504" s="12"/>
    </row>
    <row r="4505" spans="5:5">
      <c r="E4505" s="12"/>
    </row>
    <row r="4506" spans="5:5">
      <c r="E4506" s="12"/>
    </row>
    <row r="4507" spans="5:5">
      <c r="E4507" s="12"/>
    </row>
    <row r="4508" spans="5:5">
      <c r="E4508" s="12"/>
    </row>
    <row r="4509" spans="5:5">
      <c r="E4509" s="12"/>
    </row>
    <row r="4510" spans="5:5">
      <c r="E4510" s="12"/>
    </row>
    <row r="4511" spans="5:5">
      <c r="E4511" s="12"/>
    </row>
    <row r="4512" spans="5:5">
      <c r="E4512" s="12"/>
    </row>
    <row r="4513" spans="5:5">
      <c r="E4513" s="12"/>
    </row>
    <row r="4514" spans="5:5">
      <c r="E4514" s="12"/>
    </row>
    <row r="4515" spans="5:5">
      <c r="E4515" s="12"/>
    </row>
    <row r="4516" spans="5:5">
      <c r="E4516" s="12"/>
    </row>
    <row r="4517" spans="5:5">
      <c r="E4517" s="12"/>
    </row>
    <row r="4518" spans="5:5">
      <c r="E4518" s="12"/>
    </row>
    <row r="4519" spans="5:5">
      <c r="E4519" s="12"/>
    </row>
    <row r="4520" spans="5:5">
      <c r="E4520" s="12"/>
    </row>
    <row r="4521" spans="5:5">
      <c r="E4521" s="12"/>
    </row>
    <row r="4522" spans="5:5">
      <c r="E4522" s="12"/>
    </row>
    <row r="4523" spans="5:5">
      <c r="E4523" s="12"/>
    </row>
    <row r="4524" spans="5:5">
      <c r="E4524" s="12"/>
    </row>
    <row r="4525" spans="5:5">
      <c r="E4525" s="12"/>
    </row>
    <row r="4526" spans="5:5">
      <c r="E4526" s="12"/>
    </row>
    <row r="4527" spans="5:5">
      <c r="E4527" s="12"/>
    </row>
    <row r="4528" spans="5:5">
      <c r="E4528" s="12"/>
    </row>
    <row r="4529" spans="5:5">
      <c r="E4529" s="12"/>
    </row>
    <row r="4530" spans="5:5">
      <c r="E4530" s="12"/>
    </row>
    <row r="4531" spans="5:5">
      <c r="E4531" s="12"/>
    </row>
    <row r="4532" spans="5:5">
      <c r="E4532" s="12"/>
    </row>
    <row r="4533" spans="5:5">
      <c r="E4533" s="12"/>
    </row>
    <row r="4534" spans="5:5">
      <c r="E4534" s="12"/>
    </row>
    <row r="4535" spans="5:5">
      <c r="E4535" s="12"/>
    </row>
    <row r="4536" spans="5:5">
      <c r="E4536" s="12"/>
    </row>
    <row r="4537" spans="5:5">
      <c r="E4537" s="12"/>
    </row>
    <row r="4538" spans="5:5">
      <c r="E4538" s="12"/>
    </row>
    <row r="4539" spans="5:5">
      <c r="E4539" s="12"/>
    </row>
    <row r="4540" spans="5:5">
      <c r="E4540" s="12"/>
    </row>
    <row r="4541" spans="5:5">
      <c r="E4541" s="12"/>
    </row>
    <row r="4542" spans="5:5">
      <c r="E4542" s="12"/>
    </row>
    <row r="4543" spans="5:5">
      <c r="E4543" s="12"/>
    </row>
    <row r="4544" spans="5:5">
      <c r="E4544" s="12"/>
    </row>
    <row r="4545" spans="5:5">
      <c r="E4545" s="12"/>
    </row>
    <row r="4546" spans="5:5">
      <c r="E4546" s="12"/>
    </row>
    <row r="4547" spans="5:5">
      <c r="E4547" s="12"/>
    </row>
    <row r="4548" spans="5:5">
      <c r="E4548" s="12"/>
    </row>
    <row r="4549" spans="5:5">
      <c r="E4549" s="12"/>
    </row>
    <row r="4550" spans="5:5">
      <c r="E4550" s="12"/>
    </row>
    <row r="4551" spans="5:5">
      <c r="E4551" s="12"/>
    </row>
    <row r="4552" spans="5:5">
      <c r="E4552" s="12"/>
    </row>
    <row r="4553" spans="5:5">
      <c r="E4553" s="12"/>
    </row>
    <row r="4554" spans="5:5">
      <c r="E4554" s="12"/>
    </row>
    <row r="4555" spans="5:5">
      <c r="E4555" s="12"/>
    </row>
    <row r="4556" spans="5:5">
      <c r="E4556" s="12"/>
    </row>
    <row r="4557" spans="5:5">
      <c r="E4557" s="12"/>
    </row>
    <row r="4558" spans="5:5">
      <c r="E4558" s="12"/>
    </row>
    <row r="4559" spans="5:5">
      <c r="E4559" s="12"/>
    </row>
    <row r="4560" spans="5:5">
      <c r="E4560" s="12"/>
    </row>
    <row r="4561" spans="5:5">
      <c r="E4561" s="12"/>
    </row>
    <row r="4562" spans="5:5">
      <c r="E4562" s="12"/>
    </row>
    <row r="4563" spans="5:5">
      <c r="E4563" s="12"/>
    </row>
    <row r="4564" spans="5:5">
      <c r="E4564" s="12"/>
    </row>
    <row r="4565" spans="5:5">
      <c r="E4565" s="12"/>
    </row>
    <row r="4566" spans="5:5">
      <c r="E4566" s="12"/>
    </row>
    <row r="4567" spans="5:5">
      <c r="E4567" s="12"/>
    </row>
    <row r="4568" spans="5:5">
      <c r="E4568" s="12"/>
    </row>
    <row r="4569" spans="5:5">
      <c r="E4569" s="12"/>
    </row>
    <row r="4570" spans="5:5">
      <c r="E4570" s="12"/>
    </row>
    <row r="4571" spans="5:5">
      <c r="E4571" s="12"/>
    </row>
    <row r="4572" spans="5:5">
      <c r="E4572" s="12"/>
    </row>
    <row r="4573" spans="5:5">
      <c r="E4573" s="12"/>
    </row>
    <row r="4574" spans="5:5">
      <c r="E4574" s="12"/>
    </row>
    <row r="4575" spans="5:5">
      <c r="E4575" s="12"/>
    </row>
    <row r="4576" spans="5:5">
      <c r="E4576" s="12"/>
    </row>
    <row r="4577" spans="5:5">
      <c r="E4577" s="12"/>
    </row>
    <row r="4578" spans="5:5">
      <c r="E4578" s="12"/>
    </row>
    <row r="4579" spans="5:5">
      <c r="E4579" s="12"/>
    </row>
    <row r="4580" spans="5:5">
      <c r="E4580" s="12"/>
    </row>
    <row r="4581" spans="5:5">
      <c r="E4581" s="12"/>
    </row>
    <row r="4582" spans="5:5">
      <c r="E4582" s="12"/>
    </row>
    <row r="4583" spans="5:5">
      <c r="E4583" s="12"/>
    </row>
    <row r="4584" spans="5:5">
      <c r="E4584" s="12"/>
    </row>
    <row r="4585" spans="5:5">
      <c r="E4585" s="12"/>
    </row>
    <row r="4586" spans="5:5">
      <c r="E4586" s="12"/>
    </row>
    <row r="4587" spans="5:5">
      <c r="E4587" s="12"/>
    </row>
    <row r="4588" spans="5:5">
      <c r="E4588" s="12"/>
    </row>
    <row r="4589" spans="5:5">
      <c r="E4589" s="12"/>
    </row>
    <row r="4590" spans="5:5">
      <c r="E4590" s="12"/>
    </row>
    <row r="4591" spans="5:5">
      <c r="E4591" s="12"/>
    </row>
    <row r="4592" spans="5:5">
      <c r="E4592" s="12"/>
    </row>
    <row r="4593" spans="5:5">
      <c r="E4593" s="12"/>
    </row>
    <row r="4594" spans="5:5">
      <c r="E4594" s="12"/>
    </row>
    <row r="4595" spans="5:5">
      <c r="E4595" s="12"/>
    </row>
    <row r="4596" spans="5:5">
      <c r="E4596" s="12"/>
    </row>
    <row r="4597" spans="5:5">
      <c r="E4597" s="12"/>
    </row>
    <row r="4598" spans="5:5">
      <c r="E4598" s="12"/>
    </row>
    <row r="4599" spans="5:5">
      <c r="E4599" s="12"/>
    </row>
    <row r="4600" spans="5:5">
      <c r="E4600" s="12"/>
    </row>
    <row r="4601" spans="5:5">
      <c r="E4601" s="12"/>
    </row>
    <row r="4602" spans="5:5">
      <c r="E4602" s="12"/>
    </row>
    <row r="4603" spans="5:5">
      <c r="E4603" s="12"/>
    </row>
    <row r="4604" spans="5:5">
      <c r="E4604" s="12"/>
    </row>
    <row r="4605" spans="5:5">
      <c r="E4605" s="12"/>
    </row>
    <row r="4606" spans="5:5">
      <c r="E4606" s="12"/>
    </row>
    <row r="4607" spans="5:5">
      <c r="E4607" s="12"/>
    </row>
    <row r="4608" spans="5:5">
      <c r="E4608" s="12"/>
    </row>
    <row r="4609" spans="5:5">
      <c r="E4609" s="12"/>
    </row>
    <row r="4610" spans="5:5">
      <c r="E4610" s="12"/>
    </row>
    <row r="4611" spans="5:5">
      <c r="E4611" s="12"/>
    </row>
    <row r="4612" spans="5:5">
      <c r="E4612" s="12"/>
    </row>
    <row r="4613" spans="5:5">
      <c r="E4613" s="12"/>
    </row>
    <row r="4614" spans="5:5">
      <c r="E4614" s="12"/>
    </row>
    <row r="4615" spans="5:5">
      <c r="E4615" s="12"/>
    </row>
    <row r="4616" spans="5:5">
      <c r="E4616" s="12"/>
    </row>
    <row r="4617" spans="5:5">
      <c r="E4617" s="12"/>
    </row>
    <row r="4618" spans="5:5">
      <c r="E4618" s="12"/>
    </row>
    <row r="4619" spans="5:5">
      <c r="E4619" s="12"/>
    </row>
    <row r="4620" spans="5:5">
      <c r="E4620" s="12"/>
    </row>
    <row r="4621" spans="5:5">
      <c r="E4621" s="12"/>
    </row>
    <row r="4622" spans="5:5">
      <c r="E4622" s="12"/>
    </row>
    <row r="4623" spans="5:5">
      <c r="E4623" s="12"/>
    </row>
    <row r="4624" spans="5:5">
      <c r="E4624" s="12"/>
    </row>
    <row r="4625" spans="5:5">
      <c r="E4625" s="12"/>
    </row>
    <row r="4626" spans="5:5">
      <c r="E4626" s="12"/>
    </row>
    <row r="4627" spans="5:5">
      <c r="E4627" s="12"/>
    </row>
    <row r="4628" spans="5:5">
      <c r="E4628" s="12"/>
    </row>
    <row r="4629" spans="5:5">
      <c r="E4629" s="12"/>
    </row>
    <row r="4630" spans="5:5">
      <c r="E4630" s="12"/>
    </row>
    <row r="4631" spans="5:5">
      <c r="E4631" s="12"/>
    </row>
    <row r="4632" spans="5:5">
      <c r="E4632" s="12"/>
    </row>
    <row r="4633" spans="5:5">
      <c r="E4633" s="12"/>
    </row>
    <row r="4634" spans="5:5">
      <c r="E4634" s="12"/>
    </row>
    <row r="4635" spans="5:5">
      <c r="E4635" s="12"/>
    </row>
    <row r="4636" spans="5:5">
      <c r="E4636" s="12"/>
    </row>
    <row r="4637" spans="5:5">
      <c r="E4637" s="12"/>
    </row>
    <row r="4638" spans="5:5">
      <c r="E4638" s="12"/>
    </row>
    <row r="4639" spans="5:5">
      <c r="E4639" s="12"/>
    </row>
    <row r="4640" spans="5:5">
      <c r="E4640" s="12"/>
    </row>
    <row r="4641" spans="5:5">
      <c r="E4641" s="12"/>
    </row>
    <row r="4642" spans="5:5">
      <c r="E4642" s="12"/>
    </row>
    <row r="4643" spans="5:5">
      <c r="E4643" s="12"/>
    </row>
    <row r="4644" spans="5:5">
      <c r="E4644" s="12"/>
    </row>
    <row r="4645" spans="5:5">
      <c r="E4645" s="12"/>
    </row>
    <row r="4646" spans="5:5">
      <c r="E4646" s="12"/>
    </row>
    <row r="4647" spans="5:5">
      <c r="E4647" s="12"/>
    </row>
    <row r="4648" spans="5:5">
      <c r="E4648" s="12"/>
    </row>
    <row r="4649" spans="5:5">
      <c r="E4649" s="12"/>
    </row>
    <row r="4650" spans="5:5">
      <c r="E4650" s="12"/>
    </row>
    <row r="4651" spans="5:5">
      <c r="E4651" s="12"/>
    </row>
    <row r="4652" spans="5:5">
      <c r="E4652" s="12"/>
    </row>
    <row r="4653" spans="5:5">
      <c r="E4653" s="12"/>
    </row>
    <row r="4654" spans="5:5">
      <c r="E4654" s="12"/>
    </row>
    <row r="4655" spans="5:5">
      <c r="E4655" s="12"/>
    </row>
    <row r="4656" spans="5:5">
      <c r="E4656" s="12"/>
    </row>
    <row r="4657" spans="5:5">
      <c r="E4657" s="12"/>
    </row>
    <row r="4658" spans="5:5">
      <c r="E4658" s="12"/>
    </row>
    <row r="4659" spans="5:5">
      <c r="E4659" s="12"/>
    </row>
    <row r="4660" spans="5:5">
      <c r="E4660" s="12"/>
    </row>
    <row r="4661" spans="5:5">
      <c r="E4661" s="12"/>
    </row>
    <row r="4662" spans="5:5">
      <c r="E4662" s="12"/>
    </row>
    <row r="4663" spans="5:5">
      <c r="E4663" s="12"/>
    </row>
    <row r="4664" spans="5:5">
      <c r="E4664" s="12"/>
    </row>
    <row r="4665" spans="5:5">
      <c r="E4665" s="12"/>
    </row>
    <row r="4666" spans="5:5">
      <c r="E4666" s="12"/>
    </row>
    <row r="4667" spans="5:5">
      <c r="E4667" s="12"/>
    </row>
    <row r="4668" spans="5:5">
      <c r="E4668" s="12"/>
    </row>
    <row r="4669" spans="5:5">
      <c r="E4669" s="12"/>
    </row>
    <row r="4670" spans="5:5">
      <c r="E4670" s="12"/>
    </row>
    <row r="4671" spans="5:5">
      <c r="E4671" s="12"/>
    </row>
    <row r="4672" spans="5:5">
      <c r="E4672" s="12"/>
    </row>
    <row r="4673" spans="5:5">
      <c r="E4673" s="12"/>
    </row>
    <row r="4674" spans="5:5">
      <c r="E4674" s="12"/>
    </row>
    <row r="4675" spans="5:5">
      <c r="E4675" s="12"/>
    </row>
    <row r="4676" spans="5:5">
      <c r="E4676" s="12"/>
    </row>
    <row r="4677" spans="5:5">
      <c r="E4677" s="12"/>
    </row>
    <row r="4678" spans="5:5">
      <c r="E4678" s="12"/>
    </row>
    <row r="4679" spans="5:5">
      <c r="E4679" s="12"/>
    </row>
    <row r="4680" spans="5:5">
      <c r="E4680" s="12"/>
    </row>
    <row r="4681" spans="5:5">
      <c r="E4681" s="12"/>
    </row>
    <row r="4682" spans="5:5">
      <c r="E4682" s="12"/>
    </row>
    <row r="4683" spans="5:5">
      <c r="E4683" s="12"/>
    </row>
    <row r="4684" spans="5:5">
      <c r="E4684" s="12"/>
    </row>
    <row r="4685" spans="5:5">
      <c r="E4685" s="12"/>
    </row>
    <row r="4686" spans="5:5">
      <c r="E4686" s="12"/>
    </row>
    <row r="4687" spans="5:5">
      <c r="E4687" s="12"/>
    </row>
    <row r="4688" spans="5:5">
      <c r="E4688" s="12"/>
    </row>
    <row r="4689" spans="5:5">
      <c r="E4689" s="12"/>
    </row>
    <row r="4690" spans="5:5">
      <c r="E4690" s="12"/>
    </row>
    <row r="4691" spans="5:5">
      <c r="E4691" s="12"/>
    </row>
    <row r="4692" spans="5:5">
      <c r="E4692" s="12"/>
    </row>
    <row r="4693" spans="5:5">
      <c r="E4693" s="12"/>
    </row>
    <row r="4694" spans="5:5">
      <c r="E4694" s="12"/>
    </row>
    <row r="4695" spans="5:5">
      <c r="E4695" s="12"/>
    </row>
    <row r="4696" spans="5:5">
      <c r="E4696" s="12"/>
    </row>
  </sheetData>
  <autoFilter xmlns:etc="http://www.wps.cn/officeDocument/2017/etCustomData" ref="A2:F816" etc:filterBottomFollowUsedRange="0">
    <extLst/>
  </autoFilter>
  <mergeCells count="1">
    <mergeCell ref="A1:F1"/>
  </mergeCells>
  <conditionalFormatting sqref="B261">
    <cfRule type="expression" dxfId="0" priority="3">
      <formula>AND(SUMPRODUCT(IFERROR(1*((#REF!&amp;"x")=(B261&amp;"x")),0))&gt;1,NOT(ISBLANK(B261)))</formula>
    </cfRule>
  </conditionalFormatting>
  <conditionalFormatting sqref="D261">
    <cfRule type="expression" dxfId="0" priority="2">
      <formula>AND(SUMPRODUCT(IFERROR(1*((#REF!&amp;"x")=(D261&amp;"x")),0))&gt;1,NOT(ISBLANK(D261)))</formula>
    </cfRule>
  </conditionalFormatting>
  <conditionalFormatting sqref="F261">
    <cfRule type="expression" dxfId="0" priority="1">
      <formula>AND(SUMPRODUCT(IFERROR(1*((#REF!&amp;"x")=(F261&amp;"x")),0))&gt;1,NOT(ISBLANK(F261)))</formula>
    </cfRule>
  </conditionalFormatting>
  <dataValidations count="6">
    <dataValidation allowBlank="1" showInputMessage="1" showErrorMessage="1" sqref="F786 E785:E810 E811:E812"/>
    <dataValidation allowBlank="1" sqref="B797 B832:C832 B833 B850:C850 B853:C853"/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B819:C819 B836:C836 B837:B839">
      <formula1>ISTEXT(B819)</formula1>
    </dataValidation>
    <dataValidation type="textLength" operator="between" showInputMessage="1" showErrorMessage="1" errorTitle="出错警告" error="请输入居住地址！" promptTitle="必填项" prompt="请输入居住地址" sqref="D819 D836:D839">
      <formula1>2</formula1>
      <formula2>600</formula2>
    </dataValidation>
    <dataValidation type="custom" allowBlank="1" showInputMessage="1" showErrorMessage="1" errorTitle="出错警告" error="只能填写数字！" promptTitle="必填项" prompt="请填写家庭保障人数" sqref="F819 F836:F839">
      <formula1>ISNUMBER(F819)</formula1>
    </dataValidation>
    <dataValidation allowBlank="1" showInputMessage="1" showErrorMessage="1" errorTitle="出错警告" error="请输入居住地址！" promptTitle="必填项" prompt="请输入居住地址" sqref="D841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3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Eve1yn1</cp:lastModifiedBy>
  <dcterms:created xsi:type="dcterms:W3CDTF">2023-05-12T11:23:08Z</dcterms:created>
  <dcterms:modified xsi:type="dcterms:W3CDTF">2026-03-27T08:22:03Z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7253C29C236F482FA7533E5D446F7CA1_13</vt:lpwstr>
  </property>
  <property fmtid="{D5CDD505-2E9C-101B-9397-08002B2CF9AE}" pid="4" name="CalculationRule">
    <vt:i4>0</vt:i4>
  </property>
</Properties>
</file>